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5895" windowHeight="7710" activeTab="0"/>
  </bookViews>
  <sheets>
    <sheet name="NomBLOCS" sheetId="1" r:id="rId1"/>
    <sheet name="SCRIPT" sheetId="2" r:id="rId2"/>
    <sheet name="Doonées" sheetId="3" r:id="rId3"/>
  </sheets>
  <definedNames>
    <definedName name="GUIL">'Doonées'!$B$3</definedName>
  </definedNames>
  <calcPr fullCalcOnLoad="1"/>
</workbook>
</file>

<file path=xl/sharedStrings.xml><?xml version="1.0" encoding="utf-8"?>
<sst xmlns="http://schemas.openxmlformats.org/spreadsheetml/2006/main" count="101" uniqueCount="70">
  <si>
    <t>Ancien Nom</t>
  </si>
  <si>
    <t>Nouveau NOM</t>
  </si>
  <si>
    <t>Renommer BLOCS</t>
  </si>
  <si>
    <t>Guillemet</t>
  </si>
  <si>
    <t>"</t>
  </si>
  <si>
    <t>A$C087A0A8C</t>
  </si>
  <si>
    <t>A$C09DE6835</t>
  </si>
  <si>
    <t>A$C11A90F08</t>
  </si>
  <si>
    <t>A$C1CA3135B</t>
  </si>
  <si>
    <t>A$C243871B7</t>
  </si>
  <si>
    <t>A$C2CE84215</t>
  </si>
  <si>
    <t>A$C2F601515</t>
  </si>
  <si>
    <t>A$C49553286</t>
  </si>
  <si>
    <t>A$C651459BB</t>
  </si>
  <si>
    <t>A$C66E22E00</t>
  </si>
  <si>
    <t>A$C7F36675A</t>
  </si>
  <si>
    <t>Alim-1</t>
  </si>
  <si>
    <t>applique ext.</t>
  </si>
  <si>
    <t>arb14</t>
  </si>
  <si>
    <t>bain160</t>
  </si>
  <si>
    <t>bain170</t>
  </si>
  <si>
    <t>bou.vmc.diam.125</t>
  </si>
  <si>
    <t>bp</t>
  </si>
  <si>
    <t>convec 750</t>
  </si>
  <si>
    <t>Convec.0.5kw</t>
  </si>
  <si>
    <t>Convec.1.5kw</t>
  </si>
  <si>
    <t>Convec.1kw</t>
  </si>
  <si>
    <t>Convec.2kw</t>
  </si>
  <si>
    <t>convecteur f617</t>
  </si>
  <si>
    <t>convecteur radiant</t>
  </si>
  <si>
    <t>double allumage</t>
  </si>
  <si>
    <t>douche80</t>
  </si>
  <si>
    <t>enf02</t>
  </si>
  <si>
    <t>Inter_VV</t>
  </si>
  <si>
    <t>LAMPE_01</t>
  </si>
  <si>
    <t>lavab01</t>
  </si>
  <si>
    <t>Legende_ELEC_exemple</t>
  </si>
  <si>
    <t>logoha01</t>
  </si>
  <si>
    <t>palmier</t>
  </si>
  <si>
    <t>PC.20A</t>
  </si>
  <si>
    <t>pcc</t>
  </si>
  <si>
    <t>plan</t>
  </si>
  <si>
    <t>Poussoir</t>
  </si>
  <si>
    <t>seche serviettes</t>
  </si>
  <si>
    <t>spt</t>
  </si>
  <si>
    <t>v06</t>
  </si>
  <si>
    <t>v11</t>
  </si>
  <si>
    <t>Prise_16A</t>
  </si>
  <si>
    <t>Coffret_EDF</t>
  </si>
  <si>
    <t>Prise_32A</t>
  </si>
  <si>
    <t>Inter2_S</t>
  </si>
  <si>
    <t>Inter2_VV</t>
  </si>
  <si>
    <t>Boitier</t>
  </si>
  <si>
    <t>Detecteur</t>
  </si>
  <si>
    <t>Prise_TEL</t>
  </si>
  <si>
    <t>Applique_01</t>
  </si>
  <si>
    <t>Converteur_2KW</t>
  </si>
  <si>
    <t>Sortie_Secours</t>
  </si>
  <si>
    <t>Applique_EXT</t>
  </si>
  <si>
    <t>arb15</t>
  </si>
  <si>
    <t>bou.vmc.diam.126</t>
  </si>
  <si>
    <t>convec 751</t>
  </si>
  <si>
    <t>convecteur f618</t>
  </si>
  <si>
    <t>douche81</t>
  </si>
  <si>
    <t>enf03</t>
  </si>
  <si>
    <t>LAMPE_02</t>
  </si>
  <si>
    <t>lavab02</t>
  </si>
  <si>
    <t>logoha02</t>
  </si>
  <si>
    <t>Prise_20A</t>
  </si>
  <si>
    <t>Prise_02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</si>
</sst>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urier New"/>
      <family val="3"/>
    </font>
    <font>
      <sz val="16"/>
      <color indexed="8"/>
      <name val="Courier New"/>
      <family val="3"/>
    </font>
    <font>
      <b/>
      <sz val="16"/>
      <color indexed="10"/>
      <name val="Courier New"/>
      <family val="3"/>
    </font>
    <font>
      <b/>
      <sz val="16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7">
    <xf numFmtId="0" fontId="0" fillId="0" borderId="0" xfId="0" applyAlignment="1">
      <alignment/>
    </xf>
    <xf numFmtId="0" fontId="17" fillId="2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57150</xdr:rowOff>
    </xdr:from>
    <xdr:to>
      <xdr:col>4</xdr:col>
      <xdr:colOff>552450</xdr:colOff>
      <xdr:row>6</xdr:row>
      <xdr:rowOff>38100</xdr:rowOff>
    </xdr:to>
    <xdr:pic macro="[0]!Renommer_BLOCS">
      <xdr:nvPicPr>
        <xdr:cNvPr id="1" name="Picture 1" descr="C:\Program Files\Microsoft Office\MEDIA\CAGCAT10\j0196400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95275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4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21.8515625" style="2" customWidth="1"/>
    <col min="2" max="2" width="29.140625" style="2" customWidth="1"/>
    <col min="3" max="3" width="11.421875" style="2" customWidth="1"/>
    <col min="4" max="5" width="17.00390625" style="2" customWidth="1"/>
    <col min="6" max="16384" width="11.421875" style="2" customWidth="1"/>
  </cols>
  <sheetData>
    <row r="1" spans="1:2" ht="18.75">
      <c r="A1" s="1" t="s">
        <v>0</v>
      </c>
      <c r="B1" s="1" t="s">
        <v>1</v>
      </c>
    </row>
    <row r="2" spans="1:2" ht="18.75">
      <c r="A2" s="2" t="s">
        <v>5</v>
      </c>
      <c r="B2" s="2" t="s">
        <v>56</v>
      </c>
    </row>
    <row r="3" spans="1:2" ht="18.75">
      <c r="A3" s="2" t="s">
        <v>6</v>
      </c>
      <c r="B3" s="2" t="s">
        <v>53</v>
      </c>
    </row>
    <row r="4" spans="1:2" ht="18.75">
      <c r="A4" s="2" t="s">
        <v>7</v>
      </c>
      <c r="B4" s="2" t="s">
        <v>54</v>
      </c>
    </row>
    <row r="5" spans="1:2" ht="18.75">
      <c r="A5" s="2" t="s">
        <v>8</v>
      </c>
      <c r="B5" s="2" t="s">
        <v>47</v>
      </c>
    </row>
    <row r="6" spans="1:2" ht="18.75">
      <c r="A6" s="2" t="s">
        <v>9</v>
      </c>
      <c r="B6" s="2" t="s">
        <v>57</v>
      </c>
    </row>
    <row r="7" spans="1:5" ht="21">
      <c r="A7" s="2" t="s">
        <v>10</v>
      </c>
      <c r="B7" s="2" t="s">
        <v>48</v>
      </c>
      <c r="D7" s="6" t="s">
        <v>2</v>
      </c>
      <c r="E7" s="6"/>
    </row>
    <row r="8" spans="1:2" ht="18.75">
      <c r="A8" s="2" t="s">
        <v>11</v>
      </c>
      <c r="B8" s="2" t="s">
        <v>49</v>
      </c>
    </row>
    <row r="9" spans="1:2" ht="18.75">
      <c r="A9" s="2" t="s">
        <v>12</v>
      </c>
      <c r="B9" s="2" t="s">
        <v>51</v>
      </c>
    </row>
    <row r="10" spans="1:2" ht="18.75">
      <c r="A10" s="2" t="s">
        <v>13</v>
      </c>
      <c r="B10" s="2" t="s">
        <v>50</v>
      </c>
    </row>
    <row r="11" spans="1:2" ht="18.75">
      <c r="A11" s="2" t="s">
        <v>14</v>
      </c>
      <c r="B11" s="2" t="s">
        <v>55</v>
      </c>
    </row>
    <row r="12" spans="1:2" ht="18.75">
      <c r="A12" s="2" t="s">
        <v>15</v>
      </c>
      <c r="B12" s="2" t="s">
        <v>52</v>
      </c>
    </row>
    <row r="13" spans="1:2" ht="18.75">
      <c r="A13" s="2" t="s">
        <v>16</v>
      </c>
      <c r="B13" s="2" t="s">
        <v>16</v>
      </c>
    </row>
    <row r="14" spans="1:2" ht="18.75">
      <c r="A14" s="2" t="s">
        <v>17</v>
      </c>
      <c r="B14" s="2" t="s">
        <v>58</v>
      </c>
    </row>
    <row r="15" spans="1:2" ht="18.75">
      <c r="A15" s="2" t="s">
        <v>18</v>
      </c>
      <c r="B15" s="2" t="s">
        <v>59</v>
      </c>
    </row>
    <row r="16" spans="1:2" ht="18.75">
      <c r="A16" s="2" t="s">
        <v>19</v>
      </c>
      <c r="B16" s="2" t="s">
        <v>19</v>
      </c>
    </row>
    <row r="17" spans="1:2" ht="18.75">
      <c r="A17" s="2" t="s">
        <v>20</v>
      </c>
      <c r="B17" s="2" t="s">
        <v>20</v>
      </c>
    </row>
    <row r="18" spans="1:2" ht="18.75">
      <c r="A18" s="2" t="s">
        <v>21</v>
      </c>
      <c r="B18" s="2" t="s">
        <v>60</v>
      </c>
    </row>
    <row r="19" spans="1:2" ht="18.75">
      <c r="A19" s="2" t="s">
        <v>22</v>
      </c>
      <c r="B19" s="2" t="s">
        <v>22</v>
      </c>
    </row>
    <row r="20" spans="1:2" ht="18.75">
      <c r="A20" s="2" t="s">
        <v>23</v>
      </c>
      <c r="B20" s="2" t="s">
        <v>61</v>
      </c>
    </row>
    <row r="21" spans="1:2" ht="18.75">
      <c r="A21" s="2" t="s">
        <v>24</v>
      </c>
      <c r="B21" s="2" t="s">
        <v>24</v>
      </c>
    </row>
    <row r="22" spans="1:2" ht="18.75">
      <c r="A22" s="2" t="s">
        <v>25</v>
      </c>
      <c r="B22" s="2" t="s">
        <v>25</v>
      </c>
    </row>
    <row r="23" spans="1:2" ht="18.75">
      <c r="A23" s="2" t="s">
        <v>26</v>
      </c>
      <c r="B23" s="2" t="s">
        <v>26</v>
      </c>
    </row>
    <row r="24" spans="1:2" ht="18.75">
      <c r="A24" s="2" t="s">
        <v>27</v>
      </c>
      <c r="B24" s="2" t="s">
        <v>27</v>
      </c>
    </row>
    <row r="25" spans="1:2" ht="18.75">
      <c r="A25" s="2" t="s">
        <v>28</v>
      </c>
      <c r="B25" s="2" t="s">
        <v>62</v>
      </c>
    </row>
    <row r="26" spans="1:2" ht="18.75">
      <c r="A26" s="2" t="s">
        <v>29</v>
      </c>
      <c r="B26" s="2" t="s">
        <v>29</v>
      </c>
    </row>
    <row r="27" spans="1:2" ht="18.75">
      <c r="A27" s="2" t="s">
        <v>30</v>
      </c>
      <c r="B27" s="2" t="s">
        <v>30</v>
      </c>
    </row>
    <row r="28" spans="1:2" ht="18.75">
      <c r="A28" s="2" t="s">
        <v>31</v>
      </c>
      <c r="B28" s="2" t="s">
        <v>63</v>
      </c>
    </row>
    <row r="29" spans="1:2" ht="18.75">
      <c r="A29" s="2" t="s">
        <v>32</v>
      </c>
      <c r="B29" s="2" t="s">
        <v>64</v>
      </c>
    </row>
    <row r="30" spans="1:2" ht="18.75">
      <c r="A30" s="2" t="s">
        <v>33</v>
      </c>
      <c r="B30" s="2" t="s">
        <v>33</v>
      </c>
    </row>
    <row r="31" spans="1:2" ht="18.75">
      <c r="A31" s="2" t="s">
        <v>34</v>
      </c>
      <c r="B31" s="2" t="s">
        <v>65</v>
      </c>
    </row>
    <row r="32" spans="1:2" ht="18.75">
      <c r="A32" s="2" t="s">
        <v>35</v>
      </c>
      <c r="B32" s="2" t="s">
        <v>66</v>
      </c>
    </row>
    <row r="33" spans="1:2" ht="18.75">
      <c r="A33" s="2" t="s">
        <v>36</v>
      </c>
      <c r="B33" s="2" t="s">
        <v>36</v>
      </c>
    </row>
    <row r="34" spans="1:2" ht="18.75">
      <c r="A34" s="2" t="s">
        <v>37</v>
      </c>
      <c r="B34" s="2" t="s">
        <v>67</v>
      </c>
    </row>
    <row r="35" spans="1:2" ht="18.75">
      <c r="A35" s="2" t="s">
        <v>38</v>
      </c>
      <c r="B35" s="2" t="s">
        <v>38</v>
      </c>
    </row>
    <row r="36" spans="1:2" ht="18.75">
      <c r="A36" s="2" t="s">
        <v>39</v>
      </c>
      <c r="B36" s="2" t="s">
        <v>68</v>
      </c>
    </row>
    <row r="37" spans="1:2" ht="18.75">
      <c r="A37" s="2" t="s">
        <v>40</v>
      </c>
      <c r="B37" s="2" t="s">
        <v>69</v>
      </c>
    </row>
    <row r="38" spans="1:2" ht="18.75">
      <c r="A38" s="2" t="s">
        <v>41</v>
      </c>
      <c r="B38" s="2" t="s">
        <v>41</v>
      </c>
    </row>
    <row r="39" spans="1:2" ht="18.75">
      <c r="A39" s="2" t="s">
        <v>42</v>
      </c>
      <c r="B39" s="2" t="s">
        <v>42</v>
      </c>
    </row>
    <row r="40" spans="1:2" ht="18.75">
      <c r="A40" s="2" t="s">
        <v>43</v>
      </c>
      <c r="B40" s="2" t="s">
        <v>43</v>
      </c>
    </row>
    <row r="41" spans="1:2" ht="18.75">
      <c r="A41" s="2" t="s">
        <v>44</v>
      </c>
      <c r="B41" s="2" t="s">
        <v>44</v>
      </c>
    </row>
    <row r="42" spans="1:2" ht="18.75">
      <c r="A42" s="2" t="s">
        <v>45</v>
      </c>
      <c r="B42" s="2" t="s">
        <v>45</v>
      </c>
    </row>
    <row r="43" spans="1:2" ht="18.75">
      <c r="A43" s="2" t="s">
        <v>46</v>
      </c>
      <c r="B43" s="2" t="s">
        <v>46</v>
      </c>
    </row>
    <row r="44" spans="1:2" ht="18.75">
      <c r="A44" s="2" t="s">
        <v>41</v>
      </c>
      <c r="B44" s="2" t="s">
        <v>41</v>
      </c>
    </row>
    <row r="45" spans="1:2" ht="18.75">
      <c r="A45" s="2" t="s">
        <v>42</v>
      </c>
      <c r="B45" s="2" t="s">
        <v>42</v>
      </c>
    </row>
    <row r="46" spans="1:2" ht="18.75">
      <c r="A46" s="2" t="s">
        <v>43</v>
      </c>
      <c r="B46" s="2" t="s">
        <v>43</v>
      </c>
    </row>
    <row r="47" spans="1:2" ht="18.75">
      <c r="A47" s="2" t="s">
        <v>44</v>
      </c>
      <c r="B47" s="2" t="s">
        <v>44</v>
      </c>
    </row>
    <row r="48" spans="1:2" ht="18.75">
      <c r="A48" s="2" t="s">
        <v>45</v>
      </c>
      <c r="B48" s="2" t="s">
        <v>45</v>
      </c>
    </row>
    <row r="49" spans="1:2" ht="18.75">
      <c r="A49" s="2" t="s">
        <v>46</v>
      </c>
      <c r="B49" s="2" t="s">
        <v>46</v>
      </c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20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01.57421875" style="3" customWidth="1"/>
    <col min="2" max="16384" width="11.421875" style="3" customWidth="1"/>
  </cols>
  <sheetData>
    <row r="1" ht="21">
      <c r="A1" s="3" t="str">
        <f>IF(NomBLOCS!B2&lt;&gt;"","_-rename _B "&amp;GUIL&amp;NomBLOCS!A2&amp;GUIL&amp;" "&amp;GUIL&amp;NomBLOCS!B2&amp;GUIL,"")</f>
        <v>_-rename _B "A$C087A0A8C" "Converteur_2KW"</v>
      </c>
    </row>
    <row r="2" ht="21">
      <c r="A2" s="3" t="str">
        <f>IF(NomBLOCS!B3&lt;&gt;"","_-rename _B "&amp;GUIL&amp;NomBLOCS!A3&amp;GUIL&amp;" "&amp;GUIL&amp;NomBLOCS!B3&amp;GUIL,"")</f>
        <v>_-rename _B "A$C09DE6835" "Detecteur"</v>
      </c>
    </row>
    <row r="3" ht="21">
      <c r="A3" s="3" t="str">
        <f>IF(NomBLOCS!B4&lt;&gt;"","_-rename _B "&amp;GUIL&amp;NomBLOCS!A4&amp;GUIL&amp;" "&amp;GUIL&amp;NomBLOCS!B4&amp;GUIL,"")</f>
        <v>_-rename _B "A$C11A90F08" "Prise_TEL"</v>
      </c>
    </row>
    <row r="4" ht="21">
      <c r="A4" s="3" t="str">
        <f>IF(NomBLOCS!B5&lt;&gt;"","_-rename _B "&amp;GUIL&amp;NomBLOCS!A5&amp;GUIL&amp;" "&amp;GUIL&amp;NomBLOCS!B5&amp;GUIL,"")</f>
        <v>_-rename _B "A$C1CA3135B" "Prise_16A"</v>
      </c>
    </row>
    <row r="5" ht="21">
      <c r="A5" s="3" t="str">
        <f>IF(NomBLOCS!B6&lt;&gt;"","_-rename _B "&amp;GUIL&amp;NomBLOCS!A6&amp;GUIL&amp;" "&amp;GUIL&amp;NomBLOCS!B6&amp;GUIL,"")</f>
        <v>_-rename _B "A$C243871B7" "Sortie_Secours"</v>
      </c>
    </row>
    <row r="6" ht="21">
      <c r="A6" s="3" t="str">
        <f>IF(NomBLOCS!B7&lt;&gt;"","_-rename _B "&amp;GUIL&amp;NomBLOCS!A7&amp;GUIL&amp;" "&amp;GUIL&amp;NomBLOCS!B7&amp;GUIL,"")</f>
        <v>_-rename _B "A$C2CE84215" "Coffret_EDF"</v>
      </c>
    </row>
    <row r="7" ht="21">
      <c r="A7" s="3" t="str">
        <f>IF(NomBLOCS!B8&lt;&gt;"","_-rename _B "&amp;GUIL&amp;NomBLOCS!A8&amp;GUIL&amp;" "&amp;GUIL&amp;NomBLOCS!B8&amp;GUIL,"")</f>
        <v>_-rename _B "A$C2F601515" "Prise_32A"</v>
      </c>
    </row>
    <row r="8" ht="21">
      <c r="A8" s="3" t="str">
        <f>IF(NomBLOCS!B9&lt;&gt;"","_-rename _B "&amp;GUIL&amp;NomBLOCS!A9&amp;GUIL&amp;" "&amp;GUIL&amp;NomBLOCS!B9&amp;GUIL,"")</f>
        <v>_-rename _B "A$C49553286" "Inter2_VV"</v>
      </c>
    </row>
    <row r="9" ht="21">
      <c r="A9" s="3" t="str">
        <f>IF(NomBLOCS!B10&lt;&gt;"","_-rename _B "&amp;GUIL&amp;NomBLOCS!A10&amp;GUIL&amp;" "&amp;GUIL&amp;NomBLOCS!B10&amp;GUIL,"")</f>
        <v>_-rename _B "A$C651459BB" "Inter2_S"</v>
      </c>
    </row>
    <row r="10" ht="21">
      <c r="A10" s="3" t="str">
        <f>IF(NomBLOCS!B11&lt;&gt;"","_-rename _B "&amp;GUIL&amp;NomBLOCS!A11&amp;GUIL&amp;" "&amp;GUIL&amp;NomBLOCS!B11&amp;GUIL,"")</f>
        <v>_-rename _B "A$C66E22E00" "Applique_01"</v>
      </c>
    </row>
    <row r="11" ht="21">
      <c r="A11" s="3" t="str">
        <f>IF(NomBLOCS!B12&lt;&gt;"","_-rename _B "&amp;GUIL&amp;NomBLOCS!A12&amp;GUIL&amp;" "&amp;GUIL&amp;NomBLOCS!B12&amp;GUIL,"")</f>
        <v>_-rename _B "A$C7F36675A" "Boitier"</v>
      </c>
    </row>
    <row r="12" ht="21">
      <c r="A12" s="3" t="str">
        <f>IF(NomBLOCS!B13&lt;&gt;"","_-rename _B "&amp;GUIL&amp;NomBLOCS!A13&amp;GUIL&amp;" "&amp;GUIL&amp;NomBLOCS!B13&amp;GUIL,"")</f>
        <v>_-rename _B "Alim-1" "Alim-1"</v>
      </c>
    </row>
    <row r="13" ht="21">
      <c r="A13" s="3" t="str">
        <f>IF(NomBLOCS!B14&lt;&gt;"","_-rename _B "&amp;GUIL&amp;NomBLOCS!A14&amp;GUIL&amp;" "&amp;GUIL&amp;NomBLOCS!B14&amp;GUIL,"")</f>
        <v>_-rename _B "applique ext." "Applique_EXT"</v>
      </c>
    </row>
    <row r="14" ht="21">
      <c r="A14" s="3" t="str">
        <f>IF(NomBLOCS!B15&lt;&gt;"","_-rename _B "&amp;GUIL&amp;NomBLOCS!A15&amp;GUIL&amp;" "&amp;GUIL&amp;NomBLOCS!B15&amp;GUIL,"")</f>
        <v>_-rename _B "arb14" "arb15"</v>
      </c>
    </row>
    <row r="15" ht="21">
      <c r="A15" s="3" t="str">
        <f>IF(NomBLOCS!B16&lt;&gt;"","_-rename _B "&amp;GUIL&amp;NomBLOCS!A16&amp;GUIL&amp;" "&amp;GUIL&amp;NomBLOCS!B16&amp;GUIL,"")</f>
        <v>_-rename _B "bain160" "bain160"</v>
      </c>
    </row>
    <row r="16" ht="21">
      <c r="A16" s="3" t="str">
        <f>IF(NomBLOCS!B17&lt;&gt;"","_-rename _B "&amp;GUIL&amp;NomBLOCS!A17&amp;GUIL&amp;" "&amp;GUIL&amp;NomBLOCS!B17&amp;GUIL,"")</f>
        <v>_-rename _B "bain170" "bain170"</v>
      </c>
    </row>
    <row r="17" ht="21">
      <c r="A17" s="3" t="str">
        <f>IF(NomBLOCS!B18&lt;&gt;"","_-rename _B "&amp;GUIL&amp;NomBLOCS!A18&amp;GUIL&amp;" "&amp;GUIL&amp;NomBLOCS!B18&amp;GUIL,"")</f>
        <v>_-rename _B "bou.vmc.diam.125" "bou.vmc.diam.126"</v>
      </c>
    </row>
    <row r="18" ht="21">
      <c r="A18" s="3" t="str">
        <f>IF(NomBLOCS!B19&lt;&gt;"","_-rename _B "&amp;GUIL&amp;NomBLOCS!A19&amp;GUIL&amp;" "&amp;GUIL&amp;NomBLOCS!B19&amp;GUIL,"")</f>
        <v>_-rename _B "bp" "bp"</v>
      </c>
    </row>
    <row r="19" ht="21">
      <c r="A19" s="3" t="str">
        <f>IF(NomBLOCS!B20&lt;&gt;"","_-rename _B "&amp;GUIL&amp;NomBLOCS!A20&amp;GUIL&amp;" "&amp;GUIL&amp;NomBLOCS!B20&amp;GUIL,"")</f>
        <v>_-rename _B "convec 750" "convec 751"</v>
      </c>
    </row>
    <row r="20" ht="21">
      <c r="A20" s="3" t="str">
        <f>IF(NomBLOCS!B21&lt;&gt;"","_-rename _B "&amp;GUIL&amp;NomBLOCS!A21&amp;GUIL&amp;" "&amp;GUIL&amp;NomBLOCS!B21&amp;GUIL,"")</f>
        <v>_-rename _B "Convec.0.5kw" "Convec.0.5kw"</v>
      </c>
    </row>
    <row r="21" ht="21">
      <c r="A21" s="3" t="str">
        <f>IF(NomBLOCS!B22&lt;&gt;"","_-rename _B "&amp;GUIL&amp;NomBLOCS!A22&amp;GUIL&amp;" "&amp;GUIL&amp;NomBLOCS!B22&amp;GUIL,"")</f>
        <v>_-rename _B "Convec.1.5kw" "Convec.1.5kw"</v>
      </c>
    </row>
    <row r="22" ht="21">
      <c r="A22" s="3" t="str">
        <f>IF(NomBLOCS!B23&lt;&gt;"","_-rename _B "&amp;GUIL&amp;NomBLOCS!A23&amp;GUIL&amp;" "&amp;GUIL&amp;NomBLOCS!B23&amp;GUIL,"")</f>
        <v>_-rename _B "Convec.1kw" "Convec.1kw"</v>
      </c>
    </row>
    <row r="23" ht="21">
      <c r="A23" s="3" t="str">
        <f>IF(NomBLOCS!B24&lt;&gt;"","_-rename _B "&amp;GUIL&amp;NomBLOCS!A24&amp;GUIL&amp;" "&amp;GUIL&amp;NomBLOCS!B24&amp;GUIL,"")</f>
        <v>_-rename _B "Convec.2kw" "Convec.2kw"</v>
      </c>
    </row>
    <row r="24" ht="21">
      <c r="A24" s="3" t="str">
        <f>IF(NomBLOCS!B25&lt;&gt;"","_-rename _B "&amp;GUIL&amp;NomBLOCS!A25&amp;GUIL&amp;" "&amp;GUIL&amp;NomBLOCS!B25&amp;GUIL,"")</f>
        <v>_-rename _B "convecteur f617" "convecteur f618"</v>
      </c>
    </row>
    <row r="25" ht="21">
      <c r="A25" s="3" t="str">
        <f>IF(NomBLOCS!B26&lt;&gt;"","_-rename _B "&amp;GUIL&amp;NomBLOCS!A26&amp;GUIL&amp;" "&amp;GUIL&amp;NomBLOCS!B26&amp;GUIL,"")</f>
        <v>_-rename _B "convecteur radiant" "convecteur radiant"</v>
      </c>
    </row>
    <row r="26" ht="21">
      <c r="A26" s="3" t="str">
        <f>IF(NomBLOCS!B27&lt;&gt;"","_-rename _B "&amp;GUIL&amp;NomBLOCS!A27&amp;GUIL&amp;" "&amp;GUIL&amp;NomBLOCS!B27&amp;GUIL,"")</f>
        <v>_-rename _B "double allumage" "double allumage"</v>
      </c>
    </row>
    <row r="27" ht="21">
      <c r="A27" s="3" t="str">
        <f>IF(NomBLOCS!B28&lt;&gt;"","_-rename _B "&amp;GUIL&amp;NomBLOCS!A28&amp;GUIL&amp;" "&amp;GUIL&amp;NomBLOCS!B28&amp;GUIL,"")</f>
        <v>_-rename _B "douche80" "douche81"</v>
      </c>
    </row>
    <row r="28" ht="21">
      <c r="A28" s="3" t="str">
        <f>IF(NomBLOCS!B29&lt;&gt;"","_-rename _B "&amp;GUIL&amp;NomBLOCS!A29&amp;GUIL&amp;" "&amp;GUIL&amp;NomBLOCS!B29&amp;GUIL,"")</f>
        <v>_-rename _B "enf02" "enf03"</v>
      </c>
    </row>
    <row r="29" ht="21">
      <c r="A29" s="3" t="str">
        <f>IF(NomBLOCS!B30&lt;&gt;"","_-rename _B "&amp;GUIL&amp;NomBLOCS!A30&amp;GUIL&amp;" "&amp;GUIL&amp;NomBLOCS!B30&amp;GUIL,"")</f>
        <v>_-rename _B "Inter_VV" "Inter_VV"</v>
      </c>
    </row>
    <row r="30" ht="21">
      <c r="A30" s="3" t="str">
        <f>IF(NomBLOCS!B31&lt;&gt;"","_-rename _B "&amp;GUIL&amp;NomBLOCS!A31&amp;GUIL&amp;" "&amp;GUIL&amp;NomBLOCS!B31&amp;GUIL,"")</f>
        <v>_-rename _B "LAMPE_01" "LAMPE_02"</v>
      </c>
    </row>
    <row r="31" ht="21">
      <c r="A31" s="3" t="str">
        <f>IF(NomBLOCS!B32&lt;&gt;"","_-rename _B "&amp;GUIL&amp;NomBLOCS!A32&amp;GUIL&amp;" "&amp;GUIL&amp;NomBLOCS!B32&amp;GUIL,"")</f>
        <v>_-rename _B "lavab01" "lavab02"</v>
      </c>
    </row>
    <row r="32" ht="21">
      <c r="A32" s="3" t="str">
        <f>IF(NomBLOCS!B33&lt;&gt;"","_-rename _B "&amp;GUIL&amp;NomBLOCS!A33&amp;GUIL&amp;" "&amp;GUIL&amp;NomBLOCS!B33&amp;GUIL,"")</f>
        <v>_-rename _B "Legende_ELEC_exemple" "Legende_ELEC_exemple"</v>
      </c>
    </row>
    <row r="33" ht="21">
      <c r="A33" s="3" t="str">
        <f>IF(NomBLOCS!B34&lt;&gt;"","_-rename _B "&amp;GUIL&amp;NomBLOCS!A34&amp;GUIL&amp;" "&amp;GUIL&amp;NomBLOCS!B34&amp;GUIL,"")</f>
        <v>_-rename _B "logoha01" "logoha02"</v>
      </c>
    </row>
    <row r="34" ht="21">
      <c r="A34" s="3" t="str">
        <f>IF(NomBLOCS!B35&lt;&gt;"","_-rename _B "&amp;GUIL&amp;NomBLOCS!A35&amp;GUIL&amp;" "&amp;GUIL&amp;NomBLOCS!B35&amp;GUIL,"")</f>
        <v>_-rename _B "palmier" "palmier"</v>
      </c>
    </row>
    <row r="35" ht="21">
      <c r="A35" s="3" t="str">
        <f>IF(NomBLOCS!B36&lt;&gt;"","_-rename _B "&amp;GUIL&amp;NomBLOCS!A36&amp;GUIL&amp;" "&amp;GUIL&amp;NomBLOCS!B36&amp;GUIL,"")</f>
        <v>_-rename _B "PC.20A" "Prise_20A"</v>
      </c>
    </row>
    <row r="36" ht="21">
      <c r="A36" s="3" t="str">
        <f>IF(NomBLOCS!B37&lt;&gt;"","_-rename _B "&amp;GUIL&amp;NomBLOCS!A37&amp;GUIL&amp;" "&amp;GUIL&amp;NomBLOCS!B37&amp;GUIL,"")</f>
        <v>_-rename _B "pcc" "Prise_02"</v>
      </c>
    </row>
    <row r="37" ht="21">
      <c r="A37" s="3" t="str">
        <f>IF(NomBLOCS!B38&lt;&gt;"","_-rename _B "&amp;GUIL&amp;NomBLOCS!A38&amp;GUIL&amp;" "&amp;GUIL&amp;NomBLOCS!B38&amp;GUIL,"")</f>
        <v>_-rename _B "plan" "plan"</v>
      </c>
    </row>
    <row r="38" ht="21">
      <c r="A38" s="3" t="str">
        <f>IF(NomBLOCS!B39&lt;&gt;"","_-rename _B "&amp;GUIL&amp;NomBLOCS!A39&amp;GUIL&amp;" "&amp;GUIL&amp;NomBLOCS!B39&amp;GUIL,"")</f>
        <v>_-rename _B "Poussoir" "Poussoir"</v>
      </c>
    </row>
    <row r="39" ht="21">
      <c r="A39" s="3" t="str">
        <f>IF(NomBLOCS!B40&lt;&gt;"","_-rename _B "&amp;GUIL&amp;NomBLOCS!A40&amp;GUIL&amp;" "&amp;GUIL&amp;NomBLOCS!B40&amp;GUIL,"")</f>
        <v>_-rename _B "seche serviettes" "seche serviettes"</v>
      </c>
    </row>
    <row r="40" ht="21">
      <c r="A40" s="3" t="str">
        <f>IF(NomBLOCS!B41&lt;&gt;"","_-rename _B "&amp;GUIL&amp;NomBLOCS!A41&amp;GUIL&amp;" "&amp;GUIL&amp;NomBLOCS!B41&amp;GUIL,"")</f>
        <v>_-rename _B "spt" "spt"</v>
      </c>
    </row>
    <row r="41" ht="21">
      <c r="A41" s="3" t="str">
        <f>IF(NomBLOCS!B42&lt;&gt;"","_-rename _B "&amp;GUIL&amp;NomBLOCS!A42&amp;GUIL&amp;" "&amp;GUIL&amp;NomBLOCS!B42&amp;GUIL,"")</f>
        <v>_-rename _B "v06" "v06"</v>
      </c>
    </row>
    <row r="42" ht="21">
      <c r="A42" s="3" t="str">
        <f>IF(NomBLOCS!B43&lt;&gt;"","_-rename _B "&amp;GUIL&amp;NomBLOCS!A43&amp;GUIL&amp;" "&amp;GUIL&amp;NomBLOCS!B43&amp;GUIL,"")</f>
        <v>_-rename _B "v11" "v11"</v>
      </c>
    </row>
    <row r="43" ht="21">
      <c r="A43" s="3" t="str">
        <f>IF(NomBLOCS!B44&lt;&gt;"","_-rename _B "&amp;GUIL&amp;NomBLOCS!A44&amp;GUIL&amp;" "&amp;GUIL&amp;NomBLOCS!B44&amp;GUIL,"")</f>
        <v>_-rename _B "plan" "plan"</v>
      </c>
    </row>
    <row r="44" ht="21">
      <c r="A44" s="3" t="str">
        <f>IF(NomBLOCS!B45&lt;&gt;"","_-rename _B "&amp;GUIL&amp;NomBLOCS!A45&amp;GUIL&amp;" "&amp;GUIL&amp;NomBLOCS!B45&amp;GUIL,"")</f>
        <v>_-rename _B "Poussoir" "Poussoir"</v>
      </c>
    </row>
    <row r="45" ht="21">
      <c r="A45" s="3" t="str">
        <f>IF(NomBLOCS!B46&lt;&gt;"","_-rename _B "&amp;GUIL&amp;NomBLOCS!A46&amp;GUIL&amp;" "&amp;GUIL&amp;NomBLOCS!B46&amp;GUIL,"")</f>
        <v>_-rename _B "seche serviettes" "seche serviettes"</v>
      </c>
    </row>
    <row r="46" ht="21">
      <c r="A46" s="3" t="str">
        <f>IF(NomBLOCS!B47&lt;&gt;"","_-rename _B "&amp;GUIL&amp;NomBLOCS!A47&amp;GUIL&amp;" "&amp;GUIL&amp;NomBLOCS!B47&amp;GUIL,"")</f>
        <v>_-rename _B "spt" "spt"</v>
      </c>
    </row>
    <row r="47" ht="21">
      <c r="A47" s="3" t="str">
        <f>IF(NomBLOCS!B48&lt;&gt;"","_-rename _B "&amp;GUIL&amp;NomBLOCS!A48&amp;GUIL&amp;" "&amp;GUIL&amp;NomBLOCS!B48&amp;GUIL,"")</f>
        <v>_-rename _B "v06" "v06"</v>
      </c>
    </row>
    <row r="48" ht="21">
      <c r="A48" s="3" t="str">
        <f>IF(NomBLOCS!B49&lt;&gt;"","_-rename _B "&amp;GUIL&amp;NomBLOCS!A49&amp;GUIL&amp;" "&amp;GUIL&amp;NomBLOCS!B49&amp;GUIL,"")</f>
        <v>_-rename _B "v11" "v11"</v>
      </c>
    </row>
    <row r="49" ht="21">
      <c r="A49" s="3">
        <f>IF(NomBLOCS!B50&lt;&gt;"","_-rename _B "&amp;GUIL&amp;NomBLOCS!A50&amp;GUIL&amp;" "&amp;GUIL&amp;NomBLOCS!B50&amp;GUIL,"")</f>
      </c>
    </row>
    <row r="50" ht="21">
      <c r="A50" s="3">
        <f>IF(NomBLOCS!B51&lt;&gt;"","_-rename _B "&amp;GUIL&amp;NomBLOCS!A51&amp;GUIL&amp;" "&amp;GUIL&amp;NomBLOCS!B51&amp;GUIL,"")</f>
      </c>
    </row>
    <row r="51" ht="21">
      <c r="A51" s="3">
        <f>IF(NomBLOCS!B52&lt;&gt;"","_-rename _B "&amp;GUIL&amp;NomBLOCS!A52&amp;GUIL&amp;" "&amp;GUIL&amp;NomBLOCS!B52&amp;GUIL,"")</f>
      </c>
    </row>
    <row r="52" ht="21">
      <c r="A52" s="3">
        <f>IF(NomBLOCS!B53&lt;&gt;"","_-rename _B "&amp;GUIL&amp;NomBLOCS!A53&amp;GUIL&amp;" "&amp;GUIL&amp;NomBLOCS!B53&amp;GUIL,"")</f>
      </c>
    </row>
    <row r="53" ht="21">
      <c r="A53" s="3">
        <f>IF(NomBLOCS!B54&lt;&gt;"","_-rename _B "&amp;GUIL&amp;NomBLOCS!A54&amp;GUIL&amp;" "&amp;GUIL&amp;NomBLOCS!B54&amp;GUIL,"")</f>
      </c>
    </row>
    <row r="54" ht="21">
      <c r="A54" s="3">
        <f>IF(NomBLOCS!B55&lt;&gt;"","_-rename _B "&amp;GUIL&amp;NomBLOCS!A55&amp;GUIL&amp;" "&amp;GUIL&amp;NomBLOCS!B55&amp;GUIL,"")</f>
      </c>
    </row>
    <row r="55" ht="21">
      <c r="A55" s="3">
        <f>IF(NomBLOCS!B56&lt;&gt;"","_-rename _B "&amp;GUIL&amp;NomBLOCS!A56&amp;GUIL&amp;" "&amp;GUIL&amp;NomBLOCS!B56&amp;GUIL,"")</f>
      </c>
    </row>
    <row r="56" ht="21">
      <c r="A56" s="3">
        <f>IF(NomBLOCS!B57&lt;&gt;"","_-rename _B "&amp;GUIL&amp;NomBLOCS!A57&amp;GUIL&amp;" "&amp;GUIL&amp;NomBLOCS!B57&amp;GUIL,"")</f>
      </c>
    </row>
    <row r="57" ht="21">
      <c r="A57" s="3">
        <f>IF(NomBLOCS!B58&lt;&gt;"","_-rename _B "&amp;GUIL&amp;NomBLOCS!A58&amp;GUIL&amp;" "&amp;GUIL&amp;NomBLOCS!B58&amp;GUIL,"")</f>
      </c>
    </row>
    <row r="58" ht="21">
      <c r="A58" s="3">
        <f>IF(NomBLOCS!B59&lt;&gt;"","_-rename _B "&amp;GUIL&amp;NomBLOCS!A59&amp;GUIL&amp;" "&amp;GUIL&amp;NomBLOCS!B59&amp;GUIL,"")</f>
      </c>
    </row>
    <row r="59" ht="21">
      <c r="A59" s="3">
        <f>IF(NomBLOCS!B60&lt;&gt;"","_-rename _B "&amp;GUIL&amp;NomBLOCS!A60&amp;GUIL&amp;" "&amp;GUIL&amp;NomBLOCS!B60&amp;GUIL,"")</f>
      </c>
    </row>
    <row r="60" ht="21">
      <c r="A60" s="3">
        <f>IF(NomBLOCS!B61&lt;&gt;"","_-rename _B "&amp;GUIL&amp;NomBLOCS!A61&amp;GUIL&amp;" "&amp;GUIL&amp;NomBLOCS!B61&amp;GUIL,"")</f>
      </c>
    </row>
    <row r="61" ht="21">
      <c r="A61" s="3">
        <f>IF(NomBLOCS!B62&lt;&gt;"","_-rename _B "&amp;GUIL&amp;NomBLOCS!A62&amp;GUIL&amp;" "&amp;GUIL&amp;NomBLOCS!B62&amp;GUIL,"")</f>
      </c>
    </row>
    <row r="62" ht="21">
      <c r="A62" s="3">
        <f>IF(NomBLOCS!B63&lt;&gt;"","_-rename _B "&amp;GUIL&amp;NomBLOCS!A63&amp;GUIL&amp;" "&amp;GUIL&amp;NomBLOCS!B63&amp;GUIL,"")</f>
      </c>
    </row>
    <row r="63" ht="21">
      <c r="A63" s="3">
        <f>IF(NomBLOCS!B64&lt;&gt;"","_-rename _B "&amp;GUIL&amp;NomBLOCS!A64&amp;GUIL&amp;" "&amp;GUIL&amp;NomBLOCS!B64&amp;GUIL,"")</f>
      </c>
    </row>
    <row r="64" ht="21">
      <c r="A64" s="3">
        <f>IF(NomBLOCS!B65&lt;&gt;"","_-rename _B "&amp;GUIL&amp;NomBLOCS!A65&amp;GUIL&amp;" "&amp;GUIL&amp;NomBLOCS!B65&amp;GUIL,"")</f>
      </c>
    </row>
    <row r="65" ht="21">
      <c r="A65" s="3">
        <f>IF(NomBLOCS!B66&lt;&gt;"","_-rename _B "&amp;GUIL&amp;NomBLOCS!A66&amp;GUIL&amp;" "&amp;GUIL&amp;NomBLOCS!B66&amp;GUIL,"")</f>
      </c>
    </row>
    <row r="66" ht="21">
      <c r="A66" s="3">
        <f>IF(NomBLOCS!B67&lt;&gt;"","_-rename _B "&amp;GUIL&amp;NomBLOCS!A67&amp;GUIL&amp;" "&amp;GUIL&amp;NomBLOCS!B67&amp;GUIL,"")</f>
      </c>
    </row>
    <row r="67" ht="21">
      <c r="A67" s="3">
        <f>IF(NomBLOCS!B68&lt;&gt;"","_-rename _B "&amp;GUIL&amp;NomBLOCS!A68&amp;GUIL&amp;" "&amp;GUIL&amp;NomBLOCS!B68&amp;GUIL,"")</f>
      </c>
    </row>
    <row r="68" ht="21">
      <c r="A68" s="3">
        <f>IF(NomBLOCS!B69&lt;&gt;"","_-rename _B "&amp;GUIL&amp;NomBLOCS!A69&amp;GUIL&amp;" "&amp;GUIL&amp;NomBLOCS!B69&amp;GUIL,"")</f>
      </c>
    </row>
    <row r="69" ht="21">
      <c r="A69" s="3">
        <f>IF(NomBLOCS!B70&lt;&gt;"","_-rename _B "&amp;GUIL&amp;NomBLOCS!A70&amp;GUIL&amp;" "&amp;GUIL&amp;NomBLOCS!B70&amp;GUIL,"")</f>
      </c>
    </row>
    <row r="70" ht="21">
      <c r="A70" s="3">
        <f>IF(NomBLOCS!B71&lt;&gt;"","_-rename _B "&amp;GUIL&amp;NomBLOCS!A71&amp;GUIL&amp;" "&amp;GUIL&amp;NomBLOCS!B71&amp;GUIL,"")</f>
      </c>
    </row>
    <row r="71" ht="21">
      <c r="A71" s="3">
        <f>IF(NomBLOCS!B72&lt;&gt;"","_-rename _B "&amp;GUIL&amp;NomBLOCS!A72&amp;GUIL&amp;" "&amp;GUIL&amp;NomBLOCS!B72&amp;GUIL,"")</f>
      </c>
    </row>
    <row r="72" ht="21">
      <c r="A72" s="3">
        <f>IF(NomBLOCS!B73&lt;&gt;"","_-rename _B "&amp;GUIL&amp;NomBLOCS!A73&amp;GUIL&amp;" "&amp;GUIL&amp;NomBLOCS!B73&amp;GUIL,"")</f>
      </c>
    </row>
    <row r="73" ht="21">
      <c r="A73" s="3">
        <f>IF(NomBLOCS!B74&lt;&gt;"","_-rename _B "&amp;GUIL&amp;NomBLOCS!A74&amp;GUIL&amp;" "&amp;GUIL&amp;NomBLOCS!B74&amp;GUIL,"")</f>
      </c>
    </row>
    <row r="74" ht="21">
      <c r="A74" s="3">
        <f>IF(NomBLOCS!B75&lt;&gt;"","_-rename _B "&amp;GUIL&amp;NomBLOCS!A75&amp;GUIL&amp;" "&amp;GUIL&amp;NomBLOCS!B75&amp;GUIL,"")</f>
      </c>
    </row>
    <row r="75" ht="21">
      <c r="A75" s="3">
        <f>IF(NomBLOCS!B76&lt;&gt;"","_-rename _B "&amp;GUIL&amp;NomBLOCS!A76&amp;GUIL&amp;" "&amp;GUIL&amp;NomBLOCS!B76&amp;GUIL,"")</f>
      </c>
    </row>
    <row r="76" ht="21">
      <c r="A76" s="3">
        <f>IF(NomBLOCS!B77&lt;&gt;"","_-rename _B "&amp;GUIL&amp;NomBLOCS!A77&amp;GUIL&amp;" "&amp;GUIL&amp;NomBLOCS!B77&amp;GUIL,"")</f>
      </c>
    </row>
    <row r="77" ht="21">
      <c r="A77" s="3">
        <f>IF(NomBLOCS!B78&lt;&gt;"","_-rename _B "&amp;GUIL&amp;NomBLOCS!A78&amp;GUIL&amp;" "&amp;GUIL&amp;NomBLOCS!B78&amp;GUIL,"")</f>
      </c>
    </row>
    <row r="78" ht="21">
      <c r="A78" s="3">
        <f>IF(NomBLOCS!B79&lt;&gt;"","_-rename _B "&amp;GUIL&amp;NomBLOCS!A79&amp;GUIL&amp;" "&amp;GUIL&amp;NomBLOCS!B79&amp;GUIL,"")</f>
      </c>
    </row>
    <row r="79" ht="21">
      <c r="A79" s="3">
        <f>IF(NomBLOCS!B80&lt;&gt;"","_-rename _B "&amp;GUIL&amp;NomBLOCS!A80&amp;GUIL&amp;" "&amp;GUIL&amp;NomBLOCS!B80&amp;GUIL,"")</f>
      </c>
    </row>
    <row r="80" ht="21">
      <c r="A80" s="3">
        <f>IF(NomBLOCS!B81&lt;&gt;"","_-rename _B "&amp;GUIL&amp;NomBLOCS!A81&amp;GUIL&amp;" "&amp;GUIL&amp;NomBLOCS!B81&amp;GUIL,"")</f>
      </c>
    </row>
    <row r="81" ht="21">
      <c r="A81" s="3">
        <f>IF(NomBLOCS!B82&lt;&gt;"","_-rename _B "&amp;GUIL&amp;NomBLOCS!A82&amp;GUIL&amp;" "&amp;GUIL&amp;NomBLOCS!B82&amp;GUIL,"")</f>
      </c>
    </row>
    <row r="82" ht="21">
      <c r="A82" s="3">
        <f>IF(NomBLOCS!B83&lt;&gt;"","_-rename _B "&amp;GUIL&amp;NomBLOCS!A83&amp;GUIL&amp;" "&amp;GUIL&amp;NomBLOCS!B83&amp;GUIL,"")</f>
      </c>
    </row>
    <row r="83" ht="21">
      <c r="A83" s="3">
        <f>IF(NomBLOCS!B84&lt;&gt;"","_-rename _B "&amp;GUIL&amp;NomBLOCS!A84&amp;GUIL&amp;" "&amp;GUIL&amp;NomBLOCS!B84&amp;GUIL,"")</f>
      </c>
    </row>
    <row r="84" ht="21">
      <c r="A84" s="3">
        <f>IF(NomBLOCS!B85&lt;&gt;"","_-rename _B "&amp;GUIL&amp;NomBLOCS!A85&amp;GUIL&amp;" "&amp;GUIL&amp;NomBLOCS!B85&amp;GUIL,"")</f>
      </c>
    </row>
    <row r="85" ht="21">
      <c r="A85" s="3">
        <f>IF(NomBLOCS!B86&lt;&gt;"","_-rename _B "&amp;GUIL&amp;NomBLOCS!A86&amp;GUIL&amp;" "&amp;GUIL&amp;NomBLOCS!B86&amp;GUIL,"")</f>
      </c>
    </row>
    <row r="86" ht="21">
      <c r="A86" s="3">
        <f>IF(NomBLOCS!B87&lt;&gt;"","_-rename _B "&amp;GUIL&amp;NomBLOCS!A87&amp;GUIL&amp;" "&amp;GUIL&amp;NomBLOCS!B87&amp;GUIL,"")</f>
      </c>
    </row>
    <row r="87" ht="21">
      <c r="A87" s="3">
        <f>IF(NomBLOCS!B88&lt;&gt;"","_-rename _B "&amp;GUIL&amp;NomBLOCS!A88&amp;GUIL&amp;" "&amp;GUIL&amp;NomBLOCS!B88&amp;GUIL,"")</f>
      </c>
    </row>
    <row r="88" ht="21">
      <c r="A88" s="3">
        <f>IF(NomBLOCS!B89&lt;&gt;"","_-rename _B "&amp;GUIL&amp;NomBLOCS!A89&amp;GUIL&amp;" "&amp;GUIL&amp;NomBLOCS!B89&amp;GUIL,"")</f>
      </c>
    </row>
    <row r="89" ht="21">
      <c r="A89" s="3">
        <f>IF(NomBLOCS!B90&lt;&gt;"","_-rename _B "&amp;GUIL&amp;NomBLOCS!A90&amp;GUIL&amp;" "&amp;GUIL&amp;NomBLOCS!B90&amp;GUIL,"")</f>
      </c>
    </row>
    <row r="90" ht="21">
      <c r="A90" s="3">
        <f>IF(NomBLOCS!B91&lt;&gt;"","_-rename _B "&amp;GUIL&amp;NomBLOCS!A91&amp;GUIL&amp;" "&amp;GUIL&amp;NomBLOCS!B91&amp;GUIL,"")</f>
      </c>
    </row>
    <row r="91" ht="21">
      <c r="A91" s="3">
        <f>IF(NomBLOCS!B92&lt;&gt;"","_-rename _B "&amp;GUIL&amp;NomBLOCS!A92&amp;GUIL&amp;" "&amp;GUIL&amp;NomBLOCS!B92&amp;GUIL,"")</f>
      </c>
    </row>
    <row r="92" ht="21">
      <c r="A92" s="3">
        <f>IF(NomBLOCS!B93&lt;&gt;"","_-rename _B "&amp;GUIL&amp;NomBLOCS!A93&amp;GUIL&amp;" "&amp;GUIL&amp;NomBLOCS!B93&amp;GUIL,"")</f>
      </c>
    </row>
    <row r="93" ht="21">
      <c r="A93" s="3">
        <f>IF(NomBLOCS!B94&lt;&gt;"","_-rename _B "&amp;GUIL&amp;NomBLOCS!A94&amp;GUIL&amp;" "&amp;GUIL&amp;NomBLOCS!B94&amp;GUIL,"")</f>
      </c>
    </row>
    <row r="94" ht="21">
      <c r="A94" s="3">
        <f>IF(NomBLOCS!B95&lt;&gt;"","_-rename _B "&amp;GUIL&amp;NomBLOCS!A95&amp;GUIL&amp;" "&amp;GUIL&amp;NomBLOCS!B95&amp;GUIL,"")</f>
      </c>
    </row>
    <row r="95" ht="21">
      <c r="A95" s="3">
        <f>IF(NomBLOCS!B96&lt;&gt;"","_-rename _B "&amp;GUIL&amp;NomBLOCS!A96&amp;GUIL&amp;" "&amp;GUIL&amp;NomBLOCS!B96&amp;GUIL,"")</f>
      </c>
    </row>
    <row r="96" ht="21">
      <c r="A96" s="3">
        <f>IF(NomBLOCS!B97&lt;&gt;"","_-rename _B "&amp;GUIL&amp;NomBLOCS!A97&amp;GUIL&amp;" "&amp;GUIL&amp;NomBLOCS!B97&amp;GUIL,"")</f>
      </c>
    </row>
    <row r="97" ht="21">
      <c r="A97" s="3">
        <f>IF(NomBLOCS!B98&lt;&gt;"","_-rename _B "&amp;GUIL&amp;NomBLOCS!A98&amp;GUIL&amp;" "&amp;GUIL&amp;NomBLOCS!B98&amp;GUIL,"")</f>
      </c>
    </row>
    <row r="98" ht="21">
      <c r="A98" s="3">
        <f>IF(NomBLOCS!B99&lt;&gt;"","_-rename _B "&amp;GUIL&amp;NomBLOCS!A99&amp;GUIL&amp;" "&amp;GUIL&amp;NomBLOCS!B99&amp;GUIL,"")</f>
      </c>
    </row>
    <row r="99" ht="21">
      <c r="A99" s="3">
        <f>IF(NomBLOCS!B100&lt;&gt;"","_-rename _B "&amp;GUIL&amp;NomBLOCS!A100&amp;GUIL&amp;" "&amp;GUIL&amp;NomBLOCS!B100&amp;GUIL,"")</f>
      </c>
    </row>
    <row r="100" ht="21">
      <c r="A100" s="3">
        <f>IF(NomBLOCS!B101&lt;&gt;"","_-rename _B "&amp;GUIL&amp;NomBLOCS!A101&amp;GUIL&amp;" "&amp;GUIL&amp;NomBLOCS!B101&amp;GUIL,"")</f>
      </c>
    </row>
    <row r="101" ht="21">
      <c r="A101" s="3">
        <f>IF(NomBLOCS!B102&lt;&gt;"","_-rename _B "&amp;GUIL&amp;NomBLOCS!A102&amp;GUIL&amp;" "&amp;GUIL&amp;NomBLOCS!B102&amp;GUIL,"")</f>
      </c>
    </row>
    <row r="102" ht="21">
      <c r="A102" s="3">
        <f>IF(NomBLOCS!B103&lt;&gt;"","_-rename _B "&amp;GUIL&amp;NomBLOCS!A103&amp;GUIL&amp;" "&amp;GUIL&amp;NomBLOCS!B103&amp;GUIL,"")</f>
      </c>
    </row>
    <row r="103" ht="21">
      <c r="A103" s="3">
        <f>IF(NomBLOCS!B104&lt;&gt;"","_-rename _B "&amp;GUIL&amp;NomBLOCS!A104&amp;GUIL&amp;" "&amp;GUIL&amp;NomBLOCS!B104&amp;GUIL,"")</f>
      </c>
    </row>
    <row r="104" ht="21">
      <c r="A104" s="3">
        <f>IF(NomBLOCS!B105&lt;&gt;"","_-rename _B "&amp;GUIL&amp;NomBLOCS!A105&amp;GUIL&amp;" "&amp;GUIL&amp;NomBLOCS!B105&amp;GUIL,"")</f>
      </c>
    </row>
    <row r="105" ht="21">
      <c r="A105" s="3">
        <f>IF(NomBLOCS!B106&lt;&gt;"","_-rename _B "&amp;GUIL&amp;NomBLOCS!A106&amp;GUIL&amp;" "&amp;GUIL&amp;NomBLOCS!B106&amp;GUIL,"")</f>
      </c>
    </row>
    <row r="106" ht="21">
      <c r="A106" s="3">
        <f>IF(NomBLOCS!B107&lt;&gt;"","_-rename _B "&amp;GUIL&amp;NomBLOCS!A107&amp;GUIL&amp;" "&amp;GUIL&amp;NomBLOCS!B107&amp;GUIL,"")</f>
      </c>
    </row>
    <row r="107" ht="21">
      <c r="A107" s="3">
        <f>IF(NomBLOCS!B108&lt;&gt;"","_-rename _B "&amp;GUIL&amp;NomBLOCS!A108&amp;GUIL&amp;" "&amp;GUIL&amp;NomBLOCS!B108&amp;GUIL,"")</f>
      </c>
    </row>
    <row r="108" ht="21">
      <c r="A108" s="3">
        <f>IF(NomBLOCS!B109&lt;&gt;"","_-rename _B "&amp;GUIL&amp;NomBLOCS!A109&amp;GUIL&amp;" "&amp;GUIL&amp;NomBLOCS!B109&amp;GUIL,"")</f>
      </c>
    </row>
    <row r="109" ht="21">
      <c r="A109" s="3">
        <f>IF(NomBLOCS!B110&lt;&gt;"","_-rename _B "&amp;GUIL&amp;NomBLOCS!A110&amp;GUIL&amp;" "&amp;GUIL&amp;NomBLOCS!B110&amp;GUIL,"")</f>
      </c>
    </row>
    <row r="110" ht="21">
      <c r="A110" s="3">
        <f>IF(NomBLOCS!B111&lt;&gt;"","_-rename _B "&amp;GUIL&amp;NomBLOCS!A111&amp;GUIL&amp;" "&amp;GUIL&amp;NomBLOCS!B111&amp;GUIL,"")</f>
      </c>
    </row>
    <row r="111" ht="21">
      <c r="A111" s="3">
        <f>IF(NomBLOCS!B112&lt;&gt;"","_-rename _B "&amp;GUIL&amp;NomBLOCS!A112&amp;GUIL&amp;" "&amp;GUIL&amp;NomBLOCS!B112&amp;GUIL,"")</f>
      </c>
    </row>
    <row r="112" ht="21">
      <c r="A112" s="3">
        <f>IF(NomBLOCS!B113&lt;&gt;"","_-rename _B "&amp;GUIL&amp;NomBLOCS!A113&amp;GUIL&amp;" "&amp;GUIL&amp;NomBLOCS!B113&amp;GUIL,"")</f>
      </c>
    </row>
    <row r="113" ht="21">
      <c r="A113" s="3">
        <f>IF(NomBLOCS!B114&lt;&gt;"","_-rename _B "&amp;GUIL&amp;NomBLOCS!A114&amp;GUIL&amp;" "&amp;GUIL&amp;NomBLOCS!B114&amp;GUIL,"")</f>
      </c>
    </row>
    <row r="114" ht="21">
      <c r="A114" s="3">
        <f>IF(NomBLOCS!B115&lt;&gt;"","_-rename _B "&amp;GUIL&amp;NomBLOCS!A115&amp;GUIL&amp;" "&amp;GUIL&amp;NomBLOCS!B115&amp;GUIL,"")</f>
      </c>
    </row>
    <row r="115" ht="21">
      <c r="A115" s="3">
        <f>IF(NomBLOCS!B116&lt;&gt;"","_-rename _B "&amp;GUIL&amp;NomBLOCS!A116&amp;GUIL&amp;" "&amp;GUIL&amp;NomBLOCS!B116&amp;GUIL,"")</f>
      </c>
    </row>
    <row r="116" ht="21">
      <c r="A116" s="3">
        <f>IF(NomBLOCS!B117&lt;&gt;"","_-rename _B "&amp;GUIL&amp;NomBLOCS!A117&amp;GUIL&amp;" "&amp;GUIL&amp;NomBLOCS!B117&amp;GUIL,"")</f>
      </c>
    </row>
    <row r="117" ht="21">
      <c r="A117" s="3">
        <f>IF(NomBLOCS!B118&lt;&gt;"","_-rename _B "&amp;GUIL&amp;NomBLOCS!A118&amp;GUIL&amp;" "&amp;GUIL&amp;NomBLOCS!B118&amp;GUIL,"")</f>
      </c>
    </row>
    <row r="118" ht="21">
      <c r="A118" s="3">
        <f>IF(NomBLOCS!B119&lt;&gt;"","_-rename _B "&amp;GUIL&amp;NomBLOCS!A119&amp;GUIL&amp;" "&amp;GUIL&amp;NomBLOCS!B119&amp;GUIL,"")</f>
      </c>
    </row>
    <row r="119" ht="21">
      <c r="A119" s="3">
        <f>IF(NomBLOCS!B120&lt;&gt;"","_-rename _B "&amp;GUIL&amp;NomBLOCS!A120&amp;GUIL&amp;" "&amp;GUIL&amp;NomBLOCS!B120&amp;GUIL,"")</f>
      </c>
    </row>
    <row r="120" ht="21">
      <c r="A120" s="3">
        <f>IF(NomBLOCS!B121&lt;&gt;"","_-rename _B "&amp;GUIL&amp;NomBLOCS!A121&amp;GUIL&amp;" "&amp;GUIL&amp;NomBLOCS!B121&amp;GUIL,"")</f>
      </c>
    </row>
    <row r="121" ht="21">
      <c r="A121" s="3">
        <f>IF(NomBLOCS!B122&lt;&gt;"","_-rename _B "&amp;GUIL&amp;NomBLOCS!A122&amp;GUIL&amp;" "&amp;GUIL&amp;NomBLOCS!B122&amp;GUIL,"")</f>
      </c>
    </row>
    <row r="122" ht="21">
      <c r="A122" s="3">
        <f>IF(NomBLOCS!B123&lt;&gt;"","_-rename _B "&amp;GUIL&amp;NomBLOCS!A123&amp;GUIL&amp;" "&amp;GUIL&amp;NomBLOCS!B123&amp;GUIL,"")</f>
      </c>
    </row>
    <row r="123" ht="21">
      <c r="A123" s="3">
        <f>IF(NomBLOCS!B124&lt;&gt;"","_-rename _B "&amp;GUIL&amp;NomBLOCS!A124&amp;GUIL&amp;" "&amp;GUIL&amp;NomBLOCS!B124&amp;GUIL,"")</f>
      </c>
    </row>
    <row r="124" ht="21">
      <c r="A124" s="3">
        <f>IF(NomBLOCS!B125&lt;&gt;"","_-rename _B "&amp;GUIL&amp;NomBLOCS!A125&amp;GUIL&amp;" "&amp;GUIL&amp;NomBLOCS!B125&amp;GUIL,"")</f>
      </c>
    </row>
    <row r="125" ht="21">
      <c r="A125" s="3">
        <f>IF(NomBLOCS!B126&lt;&gt;"","_-rename _B "&amp;GUIL&amp;NomBLOCS!A126&amp;GUIL&amp;" "&amp;GUIL&amp;NomBLOCS!B126&amp;GUIL,"")</f>
      </c>
    </row>
    <row r="126" ht="21">
      <c r="A126" s="3">
        <f>IF(NomBLOCS!B127&lt;&gt;"","_-rename _B "&amp;GUIL&amp;NomBLOCS!A127&amp;GUIL&amp;" "&amp;GUIL&amp;NomBLOCS!B127&amp;GUIL,"")</f>
      </c>
    </row>
    <row r="127" ht="21">
      <c r="A127" s="3">
        <f>IF(NomBLOCS!B128&lt;&gt;"","_-rename _B "&amp;GUIL&amp;NomBLOCS!A128&amp;GUIL&amp;" "&amp;GUIL&amp;NomBLOCS!B128&amp;GUIL,"")</f>
      </c>
    </row>
    <row r="128" ht="21">
      <c r="A128" s="3">
        <f>IF(NomBLOCS!B129&lt;&gt;"","_-rename _B "&amp;GUIL&amp;NomBLOCS!A129&amp;GUIL&amp;" "&amp;GUIL&amp;NomBLOCS!B129&amp;GUIL,"")</f>
      </c>
    </row>
    <row r="129" ht="21">
      <c r="A129" s="3">
        <f>IF(NomBLOCS!B130&lt;&gt;"","_-rename _B "&amp;GUIL&amp;NomBLOCS!A130&amp;GUIL&amp;" "&amp;GUIL&amp;NomBLOCS!B130&amp;GUIL,"")</f>
      </c>
    </row>
    <row r="130" ht="21">
      <c r="A130" s="3">
        <f>IF(NomBLOCS!B131&lt;&gt;"","_-rename _B "&amp;GUIL&amp;NomBLOCS!A131&amp;GUIL&amp;" "&amp;GUIL&amp;NomBLOCS!B131&amp;GUIL,"")</f>
      </c>
    </row>
    <row r="131" ht="21">
      <c r="A131" s="3">
        <f>IF(NomBLOCS!B132&lt;&gt;"","_-rename _B "&amp;GUIL&amp;NomBLOCS!A132&amp;GUIL&amp;" "&amp;GUIL&amp;NomBLOCS!B132&amp;GUIL,"")</f>
      </c>
    </row>
    <row r="132" ht="21">
      <c r="A132" s="3">
        <f>IF(NomBLOCS!B133&lt;&gt;"","_-rename _B "&amp;GUIL&amp;NomBLOCS!A133&amp;GUIL&amp;" "&amp;GUIL&amp;NomBLOCS!B133&amp;GUIL,"")</f>
      </c>
    </row>
    <row r="133" ht="21">
      <c r="A133" s="3">
        <f>IF(NomBLOCS!B134&lt;&gt;"","_-rename _B "&amp;GUIL&amp;NomBLOCS!A134&amp;GUIL&amp;" "&amp;GUIL&amp;NomBLOCS!B134&amp;GUIL,"")</f>
      </c>
    </row>
    <row r="134" ht="21">
      <c r="A134" s="3">
        <f>IF(NomBLOCS!B135&lt;&gt;"","_-rename _B "&amp;GUIL&amp;NomBLOCS!A135&amp;GUIL&amp;" "&amp;GUIL&amp;NomBLOCS!B135&amp;GUIL,"")</f>
      </c>
    </row>
    <row r="135" ht="21">
      <c r="A135" s="3">
        <f>IF(NomBLOCS!B136&lt;&gt;"","_-rename _B "&amp;GUIL&amp;NomBLOCS!A136&amp;GUIL&amp;" "&amp;GUIL&amp;NomBLOCS!B136&amp;GUIL,"")</f>
      </c>
    </row>
    <row r="136" ht="21">
      <c r="A136" s="3">
        <f>IF(NomBLOCS!B137&lt;&gt;"","_-rename _B "&amp;GUIL&amp;NomBLOCS!A137&amp;GUIL&amp;" "&amp;GUIL&amp;NomBLOCS!B137&amp;GUIL,"")</f>
      </c>
    </row>
    <row r="137" ht="21">
      <c r="A137" s="3">
        <f>IF(NomBLOCS!B138&lt;&gt;"","_-rename _B "&amp;GUIL&amp;NomBLOCS!A138&amp;GUIL&amp;" "&amp;GUIL&amp;NomBLOCS!B138&amp;GUIL,"")</f>
      </c>
    </row>
    <row r="138" ht="21">
      <c r="A138" s="3">
        <f>IF(NomBLOCS!B139&lt;&gt;"","_-rename _B "&amp;GUIL&amp;NomBLOCS!A139&amp;GUIL&amp;" "&amp;GUIL&amp;NomBLOCS!B139&amp;GUIL,"")</f>
      </c>
    </row>
    <row r="139" ht="21">
      <c r="A139" s="3">
        <f>IF(NomBLOCS!B140&lt;&gt;"","_-rename _B "&amp;GUIL&amp;NomBLOCS!A140&amp;GUIL&amp;" "&amp;GUIL&amp;NomBLOCS!B140&amp;GUIL,"")</f>
      </c>
    </row>
    <row r="140" ht="21">
      <c r="A140" s="3">
        <f>IF(NomBLOCS!B141&lt;&gt;"","_-rename _B "&amp;GUIL&amp;NomBLOCS!A141&amp;GUIL&amp;" "&amp;GUIL&amp;NomBLOCS!B141&amp;GUIL,"")</f>
      </c>
    </row>
    <row r="141" ht="21">
      <c r="A141" s="3">
        <f>IF(NomBLOCS!B142&lt;&gt;"","_-rename _B "&amp;GUIL&amp;NomBLOCS!A142&amp;GUIL&amp;" "&amp;GUIL&amp;NomBLOCS!B142&amp;GUIL,"")</f>
      </c>
    </row>
    <row r="142" ht="21">
      <c r="A142" s="3">
        <f>IF(NomBLOCS!B143&lt;&gt;"","_-rename _B "&amp;GUIL&amp;NomBLOCS!A143&amp;GUIL&amp;" "&amp;GUIL&amp;NomBLOCS!B143&amp;GUIL,"")</f>
      </c>
    </row>
    <row r="143" ht="21">
      <c r="A143" s="3">
        <f>IF(NomBLOCS!B144&lt;&gt;"","_-rename _B "&amp;GUIL&amp;NomBLOCS!A144&amp;GUIL&amp;" "&amp;GUIL&amp;NomBLOCS!B144&amp;GUIL,"")</f>
      </c>
    </row>
    <row r="144" ht="21">
      <c r="A144" s="3">
        <f>IF(NomBLOCS!B145&lt;&gt;"","_-rename _B "&amp;GUIL&amp;NomBLOCS!A145&amp;GUIL&amp;" "&amp;GUIL&amp;NomBLOCS!B145&amp;GUIL,"")</f>
      </c>
    </row>
    <row r="145" ht="21">
      <c r="A145" s="3">
        <f>IF(NomBLOCS!B146&lt;&gt;"","_-rename _B "&amp;GUIL&amp;NomBLOCS!A146&amp;GUIL&amp;" "&amp;GUIL&amp;NomBLOCS!B146&amp;GUIL,"")</f>
      </c>
    </row>
    <row r="146" ht="21">
      <c r="A146" s="3">
        <f>IF(NomBLOCS!B147&lt;&gt;"","_-rename _B "&amp;GUIL&amp;NomBLOCS!A147&amp;GUIL&amp;" "&amp;GUIL&amp;NomBLOCS!B147&amp;GUIL,"")</f>
      </c>
    </row>
    <row r="147" ht="21">
      <c r="A147" s="3">
        <f>IF(NomBLOCS!B148&lt;&gt;"","_-rename _B "&amp;GUIL&amp;NomBLOCS!A148&amp;GUIL&amp;" "&amp;GUIL&amp;NomBLOCS!B148&amp;GUIL,"")</f>
      </c>
    </row>
    <row r="148" ht="21">
      <c r="A148" s="3">
        <f>IF(NomBLOCS!B149&lt;&gt;"","_-rename _B "&amp;GUIL&amp;NomBLOCS!A149&amp;GUIL&amp;" "&amp;GUIL&amp;NomBLOCS!B149&amp;GUIL,"")</f>
      </c>
    </row>
    <row r="149" ht="21">
      <c r="A149" s="3">
        <f>IF(NomBLOCS!B150&lt;&gt;"","_-rename _B "&amp;GUIL&amp;NomBLOCS!A150&amp;GUIL&amp;" "&amp;GUIL&amp;NomBLOCS!B150&amp;GUIL,"")</f>
      </c>
    </row>
    <row r="150" ht="21">
      <c r="A150" s="3">
        <f>IF(NomBLOCS!B151&lt;&gt;"","_-rename _B "&amp;GUIL&amp;NomBLOCS!A151&amp;GUIL&amp;" "&amp;GUIL&amp;NomBLOCS!B151&amp;GUIL,"")</f>
      </c>
    </row>
    <row r="151" ht="21">
      <c r="A151" s="3">
        <f>IF(NomBLOCS!B152&lt;&gt;"","_-rename _B "&amp;GUIL&amp;NomBLOCS!A152&amp;GUIL&amp;" "&amp;GUIL&amp;NomBLOCS!B152&amp;GUIL,"")</f>
      </c>
    </row>
    <row r="152" ht="21">
      <c r="A152" s="3">
        <f>IF(NomBLOCS!B153&lt;&gt;"","_-rename _B "&amp;GUIL&amp;NomBLOCS!A153&amp;GUIL&amp;" "&amp;GUIL&amp;NomBLOCS!B153&amp;GUIL,"")</f>
      </c>
    </row>
    <row r="153" ht="21">
      <c r="A153" s="3">
        <f>IF(NomBLOCS!B154&lt;&gt;"","_-rename _B "&amp;GUIL&amp;NomBLOCS!A154&amp;GUIL&amp;" "&amp;GUIL&amp;NomBLOCS!B154&amp;GUIL,"")</f>
      </c>
    </row>
    <row r="154" ht="21">
      <c r="A154" s="3">
        <f>IF(NomBLOCS!B155&lt;&gt;"","_-rename _B "&amp;GUIL&amp;NomBLOCS!A155&amp;GUIL&amp;" "&amp;GUIL&amp;NomBLOCS!B155&amp;GUIL,"")</f>
      </c>
    </row>
    <row r="155" ht="21">
      <c r="A155" s="3">
        <f>IF(NomBLOCS!B156&lt;&gt;"","_-rename _B "&amp;GUIL&amp;NomBLOCS!A156&amp;GUIL&amp;" "&amp;GUIL&amp;NomBLOCS!B156&amp;GUIL,"")</f>
      </c>
    </row>
    <row r="156" ht="21">
      <c r="A156" s="3">
        <f>IF(NomBLOCS!B157&lt;&gt;"","_-rename _B "&amp;GUIL&amp;NomBLOCS!A157&amp;GUIL&amp;" "&amp;GUIL&amp;NomBLOCS!B157&amp;GUIL,"")</f>
      </c>
    </row>
    <row r="157" ht="21">
      <c r="A157" s="3">
        <f>IF(NomBLOCS!B158&lt;&gt;"","_-rename _B "&amp;GUIL&amp;NomBLOCS!A158&amp;GUIL&amp;" "&amp;GUIL&amp;NomBLOCS!B158&amp;GUIL,"")</f>
      </c>
    </row>
    <row r="158" ht="21">
      <c r="A158" s="3">
        <f>IF(NomBLOCS!B159&lt;&gt;"","_-rename _B "&amp;GUIL&amp;NomBLOCS!A159&amp;GUIL&amp;" "&amp;GUIL&amp;NomBLOCS!B159&amp;GUIL,"")</f>
      </c>
    </row>
    <row r="159" ht="21">
      <c r="A159" s="3">
        <f>IF(NomBLOCS!B160&lt;&gt;"","_-rename _B "&amp;GUIL&amp;NomBLOCS!A160&amp;GUIL&amp;" "&amp;GUIL&amp;NomBLOCS!B160&amp;GUIL,"")</f>
      </c>
    </row>
    <row r="160" ht="21">
      <c r="A160" s="3">
        <f>IF(NomBLOCS!B161&lt;&gt;"","_-rename _B "&amp;GUIL&amp;NomBLOCS!A161&amp;GUIL&amp;" "&amp;GUIL&amp;NomBLOCS!B161&amp;GUIL,"")</f>
      </c>
    </row>
    <row r="161" ht="21">
      <c r="A161" s="3">
        <f>IF(NomBLOCS!B162&lt;&gt;"","_-rename _B "&amp;GUIL&amp;NomBLOCS!A162&amp;GUIL&amp;" "&amp;GUIL&amp;NomBLOCS!B162&amp;GUIL,"")</f>
      </c>
    </row>
    <row r="162" ht="21">
      <c r="A162" s="3">
        <f>IF(NomBLOCS!B163&lt;&gt;"","_-rename _B "&amp;GUIL&amp;NomBLOCS!A163&amp;GUIL&amp;" "&amp;GUIL&amp;NomBLOCS!B163&amp;GUIL,"")</f>
      </c>
    </row>
    <row r="163" ht="21">
      <c r="A163" s="3">
        <f>IF(NomBLOCS!B164&lt;&gt;"","_-rename _B "&amp;GUIL&amp;NomBLOCS!A164&amp;GUIL&amp;" "&amp;GUIL&amp;NomBLOCS!B164&amp;GUIL,"")</f>
      </c>
    </row>
    <row r="164" ht="21">
      <c r="A164" s="3">
        <f>IF(NomBLOCS!B165&lt;&gt;"","_-rename _B "&amp;GUIL&amp;NomBLOCS!A165&amp;GUIL&amp;" "&amp;GUIL&amp;NomBLOCS!B165&amp;GUIL,"")</f>
      </c>
    </row>
    <row r="165" ht="21">
      <c r="A165" s="3">
        <f>IF(NomBLOCS!B166&lt;&gt;"","_-rename _B "&amp;GUIL&amp;NomBLOCS!A166&amp;GUIL&amp;" "&amp;GUIL&amp;NomBLOCS!B166&amp;GUIL,"")</f>
      </c>
    </row>
    <row r="166" ht="21">
      <c r="A166" s="3">
        <f>IF(NomBLOCS!B167&lt;&gt;"","_-rename _B "&amp;GUIL&amp;NomBLOCS!A167&amp;GUIL&amp;" "&amp;GUIL&amp;NomBLOCS!B167&amp;GUIL,"")</f>
      </c>
    </row>
    <row r="167" ht="21">
      <c r="A167" s="3">
        <f>IF(NomBLOCS!B168&lt;&gt;"","_-rename _B "&amp;GUIL&amp;NomBLOCS!A168&amp;GUIL&amp;" "&amp;GUIL&amp;NomBLOCS!B168&amp;GUIL,"")</f>
      </c>
    </row>
    <row r="168" ht="21">
      <c r="A168" s="3">
        <f>IF(NomBLOCS!B169&lt;&gt;"","_-rename _B "&amp;GUIL&amp;NomBLOCS!A169&amp;GUIL&amp;" "&amp;GUIL&amp;NomBLOCS!B169&amp;GUIL,"")</f>
      </c>
    </row>
    <row r="169" ht="21">
      <c r="A169" s="3">
        <f>IF(NomBLOCS!B170&lt;&gt;"","_-rename _B "&amp;GUIL&amp;NomBLOCS!A170&amp;GUIL&amp;" "&amp;GUIL&amp;NomBLOCS!B170&amp;GUIL,"")</f>
      </c>
    </row>
    <row r="170" ht="21">
      <c r="A170" s="3">
        <f>IF(NomBLOCS!B171&lt;&gt;"","_-rename _B "&amp;GUIL&amp;NomBLOCS!A171&amp;GUIL&amp;" "&amp;GUIL&amp;NomBLOCS!B171&amp;GUIL,"")</f>
      </c>
    </row>
    <row r="171" ht="21">
      <c r="A171" s="3">
        <f>IF(NomBLOCS!B172&lt;&gt;"","_-rename _B "&amp;GUIL&amp;NomBLOCS!A172&amp;GUIL&amp;" "&amp;GUIL&amp;NomBLOCS!B172&amp;GUIL,"")</f>
      </c>
    </row>
    <row r="172" ht="21">
      <c r="A172" s="3">
        <f>IF(NomBLOCS!B173&lt;&gt;"","_-rename _B "&amp;GUIL&amp;NomBLOCS!A173&amp;GUIL&amp;" "&amp;GUIL&amp;NomBLOCS!B173&amp;GUIL,"")</f>
      </c>
    </row>
    <row r="173" ht="21">
      <c r="A173" s="3">
        <f>IF(NomBLOCS!B174&lt;&gt;"","_-rename _B "&amp;GUIL&amp;NomBLOCS!A174&amp;GUIL&amp;" "&amp;GUIL&amp;NomBLOCS!B174&amp;GUIL,"")</f>
      </c>
    </row>
    <row r="174" ht="21">
      <c r="A174" s="3">
        <f>IF(NomBLOCS!B175&lt;&gt;"","_-rename _B "&amp;GUIL&amp;NomBLOCS!A175&amp;GUIL&amp;" "&amp;GUIL&amp;NomBLOCS!B175&amp;GUIL,"")</f>
      </c>
    </row>
    <row r="175" ht="21">
      <c r="A175" s="3">
        <f>IF(NomBLOCS!B176&lt;&gt;"","_-rename _B "&amp;GUIL&amp;NomBLOCS!A176&amp;GUIL&amp;" "&amp;GUIL&amp;NomBLOCS!B176&amp;GUIL,"")</f>
      </c>
    </row>
    <row r="176" ht="21">
      <c r="A176" s="3">
        <f>IF(NomBLOCS!B177&lt;&gt;"","_-rename _B "&amp;GUIL&amp;NomBLOCS!A177&amp;GUIL&amp;" "&amp;GUIL&amp;NomBLOCS!B177&amp;GUIL,"")</f>
      </c>
    </row>
    <row r="177" ht="21">
      <c r="A177" s="3">
        <f>IF(NomBLOCS!B178&lt;&gt;"","_-rename _B "&amp;GUIL&amp;NomBLOCS!A178&amp;GUIL&amp;" "&amp;GUIL&amp;NomBLOCS!B178&amp;GUIL,"")</f>
      </c>
    </row>
    <row r="178" ht="21">
      <c r="A178" s="3">
        <f>IF(NomBLOCS!B179&lt;&gt;"","_-rename _B "&amp;GUIL&amp;NomBLOCS!A179&amp;GUIL&amp;" "&amp;GUIL&amp;NomBLOCS!B179&amp;GUIL,"")</f>
      </c>
    </row>
    <row r="179" ht="21">
      <c r="A179" s="3">
        <f>IF(NomBLOCS!B180&lt;&gt;"","_-rename _B "&amp;GUIL&amp;NomBLOCS!A180&amp;GUIL&amp;" "&amp;GUIL&amp;NomBLOCS!B180&amp;GUIL,"")</f>
      </c>
    </row>
    <row r="180" ht="21">
      <c r="A180" s="3">
        <f>IF(NomBLOCS!B181&lt;&gt;"","_-rename _B "&amp;GUIL&amp;NomBLOCS!A181&amp;GUIL&amp;" "&amp;GUIL&amp;NomBLOCS!B181&amp;GUIL,"")</f>
      </c>
    </row>
    <row r="181" ht="21">
      <c r="A181" s="3">
        <f>IF(NomBLOCS!B182&lt;&gt;"","_-rename _B "&amp;GUIL&amp;NomBLOCS!A182&amp;GUIL&amp;" "&amp;GUIL&amp;NomBLOCS!B182&amp;GUIL,"")</f>
      </c>
    </row>
    <row r="182" ht="21">
      <c r="A182" s="3">
        <f>IF(NomBLOCS!B183&lt;&gt;"","_-rename _B "&amp;GUIL&amp;NomBLOCS!A183&amp;GUIL&amp;" "&amp;GUIL&amp;NomBLOCS!B183&amp;GUIL,"")</f>
      </c>
    </row>
    <row r="183" ht="21">
      <c r="A183" s="3">
        <f>IF(NomBLOCS!B184&lt;&gt;"","_-rename _B "&amp;GUIL&amp;NomBLOCS!A184&amp;GUIL&amp;" "&amp;GUIL&amp;NomBLOCS!B184&amp;GUIL,"")</f>
      </c>
    </row>
    <row r="184" ht="21">
      <c r="A184" s="3">
        <f>IF(NomBLOCS!B185&lt;&gt;"","_-rename _B "&amp;GUIL&amp;NomBLOCS!A185&amp;GUIL&amp;" "&amp;GUIL&amp;NomBLOCS!B185&amp;GUIL,"")</f>
      </c>
    </row>
    <row r="185" ht="21">
      <c r="A185" s="3">
        <f>IF(NomBLOCS!B186&lt;&gt;"","_-rename _B "&amp;GUIL&amp;NomBLOCS!A186&amp;GUIL&amp;" "&amp;GUIL&amp;NomBLOCS!B186&amp;GUIL,"")</f>
      </c>
    </row>
    <row r="186" ht="21">
      <c r="A186" s="3">
        <f>IF(NomBLOCS!B187&lt;&gt;"","_-rename _B "&amp;GUIL&amp;NomBLOCS!A187&amp;GUIL&amp;" "&amp;GUIL&amp;NomBLOCS!B187&amp;GUIL,"")</f>
      </c>
    </row>
    <row r="187" ht="21">
      <c r="A187" s="3">
        <f>IF(NomBLOCS!B188&lt;&gt;"","_-rename _B "&amp;GUIL&amp;NomBLOCS!A188&amp;GUIL&amp;" "&amp;GUIL&amp;NomBLOCS!B188&amp;GUIL,"")</f>
      </c>
    </row>
    <row r="188" ht="21">
      <c r="A188" s="3">
        <f>IF(NomBLOCS!B189&lt;&gt;"","_-rename _B "&amp;GUIL&amp;NomBLOCS!A189&amp;GUIL&amp;" "&amp;GUIL&amp;NomBLOCS!B189&amp;GUIL,"")</f>
      </c>
    </row>
    <row r="189" ht="21">
      <c r="A189" s="3">
        <f>IF(NomBLOCS!B190&lt;&gt;"","_-rename _B "&amp;GUIL&amp;NomBLOCS!A190&amp;GUIL&amp;" "&amp;GUIL&amp;NomBLOCS!B190&amp;GUIL,"")</f>
      </c>
    </row>
    <row r="190" ht="21">
      <c r="A190" s="3">
        <f>IF(NomBLOCS!B191&lt;&gt;"","_-rename _B "&amp;GUIL&amp;NomBLOCS!A191&amp;GUIL&amp;" "&amp;GUIL&amp;NomBLOCS!B191&amp;GUIL,"")</f>
      </c>
    </row>
    <row r="191" ht="21">
      <c r="A191" s="3">
        <f>IF(NomBLOCS!B192&lt;&gt;"","_-rename _B "&amp;GUIL&amp;NomBLOCS!A192&amp;GUIL&amp;" "&amp;GUIL&amp;NomBLOCS!B192&amp;GUIL,"")</f>
      </c>
    </row>
    <row r="192" ht="21">
      <c r="A192" s="3">
        <f>IF(NomBLOCS!B193&lt;&gt;"","_-rename _B "&amp;GUIL&amp;NomBLOCS!A193&amp;GUIL&amp;" "&amp;GUIL&amp;NomBLOCS!B193&amp;GUIL,"")</f>
      </c>
    </row>
    <row r="193" ht="21">
      <c r="A193" s="3">
        <f>IF(NomBLOCS!B194&lt;&gt;"","_-rename _B "&amp;GUIL&amp;NomBLOCS!A194&amp;GUIL&amp;" "&amp;GUIL&amp;NomBLOCS!B194&amp;GUIL,"")</f>
      </c>
    </row>
    <row r="194" ht="21">
      <c r="A194" s="3">
        <f>IF(NomBLOCS!B195&lt;&gt;"","_-rename _B "&amp;GUIL&amp;NomBLOCS!A195&amp;GUIL&amp;" "&amp;GUIL&amp;NomBLOCS!B195&amp;GUIL,"")</f>
      </c>
    </row>
    <row r="195" ht="21">
      <c r="A195" s="3">
        <f>IF(NomBLOCS!B196&lt;&gt;"","_-rename _B "&amp;GUIL&amp;NomBLOCS!A196&amp;GUIL&amp;" "&amp;GUIL&amp;NomBLOCS!B196&amp;GUIL,"")</f>
      </c>
    </row>
    <row r="196" ht="21">
      <c r="A196" s="3">
        <f>IF(NomBLOCS!B197&lt;&gt;"","_-rename _B "&amp;GUIL&amp;NomBLOCS!A197&amp;GUIL&amp;" "&amp;GUIL&amp;NomBLOCS!B197&amp;GUIL,"")</f>
      </c>
    </row>
    <row r="197" ht="21">
      <c r="A197" s="3">
        <f>IF(NomBLOCS!B198&lt;&gt;"","_-rename _B "&amp;GUIL&amp;NomBLOCS!A198&amp;GUIL&amp;" "&amp;GUIL&amp;NomBLOCS!B198&amp;GUIL,"")</f>
      </c>
    </row>
    <row r="198" ht="21">
      <c r="A198" s="3">
        <f>IF(NomBLOCS!B199&lt;&gt;"","_-rename _B "&amp;GUIL&amp;NomBLOCS!A199&amp;GUIL&amp;" "&amp;GUIL&amp;NomBLOCS!B199&amp;GUIL,"")</f>
      </c>
    </row>
    <row r="199" ht="21">
      <c r="A199" s="3">
        <f>IF(NomBLOCS!B200&lt;&gt;"","_-rename _B "&amp;GUIL&amp;NomBLOCS!A200&amp;GUIL&amp;" "&amp;GUIL&amp;NomBLOCS!B200&amp;GUIL,"")</f>
      </c>
    </row>
    <row r="200" ht="21">
      <c r="A200" s="3">
        <f>IF(NomBLOCS!B201&lt;&gt;"","_-rename _B "&amp;GUIL&amp;NomBLOCS!A201&amp;GUIL&amp;" "&amp;GUIL&amp;NomBLOCS!B201&amp;GUIL,"")</f>
      </c>
    </row>
    <row r="201" ht="21">
      <c r="A201" s="3">
        <f>IF(NomBLOCS!B202&lt;&gt;"","_-rename _B "&amp;GUIL&amp;NomBLOCS!A202&amp;GUIL&amp;" "&amp;GUIL&amp;NomBLOCS!B202&amp;GUIL,"")</f>
      </c>
    </row>
    <row r="202" ht="21">
      <c r="A202" s="3">
        <f>IF(NomBLOCS!B203&lt;&gt;"","_-rename _B "&amp;GUIL&amp;NomBLOCS!A203&amp;GUIL&amp;" "&amp;GUIL&amp;NomBLOCS!B203&amp;GUIL,"")</f>
      </c>
    </row>
    <row r="203" ht="21">
      <c r="A203" s="3">
        <f>IF(NomBLOCS!B204&lt;&gt;"","_-rename _B "&amp;GUIL&amp;NomBLOCS!A204&amp;GUIL&amp;" "&amp;GUIL&amp;NomBLOCS!B204&amp;GUIL,"")</f>
      </c>
    </row>
    <row r="204" ht="21">
      <c r="A204" s="3">
        <f>IF(NomBLOCS!B205&lt;&gt;"","_-rename _B "&amp;GUIL&amp;NomBLOCS!A205&amp;GUIL&amp;" "&amp;GUIL&amp;NomBLOCS!B205&amp;GUIL,"")</f>
      </c>
    </row>
    <row r="205" ht="21">
      <c r="A205" s="3">
        <f>IF(NomBLOCS!B206&lt;&gt;"","_-rename _B "&amp;GUIL&amp;NomBLOCS!A206&amp;GUIL&amp;" "&amp;GUIL&amp;NomBLOCS!B206&amp;GUIL,"")</f>
      </c>
    </row>
    <row r="206" ht="21">
      <c r="A206" s="3">
        <f>IF(NomBLOCS!B207&lt;&gt;"","_-rename _B "&amp;GUIL&amp;NomBLOCS!A207&amp;GUIL&amp;" "&amp;GUIL&amp;NomBLOCS!B207&amp;GUIL,"")</f>
      </c>
    </row>
    <row r="207" ht="21">
      <c r="A207" s="3">
        <f>IF(NomBLOCS!B208&lt;&gt;"","_-rename _B "&amp;GUIL&amp;NomBLOCS!A208&amp;GUIL&amp;" "&amp;GUIL&amp;NomBLOCS!B208&amp;GUIL,"")</f>
      </c>
    </row>
    <row r="208" ht="21">
      <c r="A208" s="3">
        <f>IF(NomBLOCS!B209&lt;&gt;"","_-rename _B "&amp;GUIL&amp;NomBLOCS!A209&amp;GUIL&amp;" "&amp;GUIL&amp;NomBLOCS!B209&amp;GUIL,"")</f>
      </c>
    </row>
    <row r="209" ht="21">
      <c r="A209" s="3">
        <f>IF(NomBLOCS!B210&lt;&gt;"","_-rename _B "&amp;GUIL&amp;NomBLOCS!A210&amp;GUIL&amp;" "&amp;GUIL&amp;NomBLOCS!B210&amp;GUIL,"")</f>
      </c>
    </row>
    <row r="210" ht="21">
      <c r="A210" s="3">
        <f>IF(NomBLOCS!B211&lt;&gt;"","_-rename _B "&amp;GUIL&amp;NomBLOCS!A211&amp;GUIL&amp;" "&amp;GUIL&amp;NomBLOCS!B211&amp;GUIL,"")</f>
      </c>
    </row>
    <row r="211" ht="21">
      <c r="A211" s="3">
        <f>IF(NomBLOCS!B212&lt;&gt;"","_-rename _B "&amp;GUIL&amp;NomBLOCS!A212&amp;GUIL&amp;" "&amp;GUIL&amp;NomBLOCS!B212&amp;GUIL,"")</f>
      </c>
    </row>
    <row r="212" ht="21">
      <c r="A212" s="3">
        <f>IF(NomBLOCS!B213&lt;&gt;"","_-rename _B "&amp;GUIL&amp;NomBLOCS!A213&amp;GUIL&amp;" "&amp;GUIL&amp;NomBLOCS!B213&amp;GUIL,"")</f>
      </c>
    </row>
    <row r="213" ht="21">
      <c r="A213" s="3">
        <f>IF(NomBLOCS!B214&lt;&gt;"","_-rename _B "&amp;GUIL&amp;NomBLOCS!A214&amp;GUIL&amp;" "&amp;GUIL&amp;NomBLOCS!B214&amp;GUIL,"")</f>
      </c>
    </row>
    <row r="214" ht="21">
      <c r="A214" s="3">
        <f>IF(NomBLOCS!B215&lt;&gt;"","_-rename _B "&amp;GUIL&amp;NomBLOCS!A215&amp;GUIL&amp;" "&amp;GUIL&amp;NomBLOCS!B215&amp;GUIL,"")</f>
      </c>
    </row>
    <row r="215" ht="21">
      <c r="A215" s="3">
        <f>IF(NomBLOCS!B216&lt;&gt;"","_-rename _B "&amp;GUIL&amp;NomBLOCS!A216&amp;GUIL&amp;" "&amp;GUIL&amp;NomBLOCS!B216&amp;GUIL,"")</f>
      </c>
    </row>
    <row r="216" ht="21">
      <c r="A216" s="3">
        <f>IF(NomBLOCS!B217&lt;&gt;"","_-rename _B "&amp;GUIL&amp;NomBLOCS!A217&amp;GUIL&amp;" "&amp;GUIL&amp;NomBLOCS!B217&amp;GUIL,"")</f>
      </c>
    </row>
    <row r="217" ht="21">
      <c r="A217" s="3">
        <f>IF(NomBLOCS!B218&lt;&gt;"","_-rename _B "&amp;GUIL&amp;NomBLOCS!A218&amp;GUIL&amp;" "&amp;GUIL&amp;NomBLOCS!B218&amp;GUIL,"")</f>
      </c>
    </row>
    <row r="218" ht="21">
      <c r="A218" s="3">
        <f>IF(NomBLOCS!B219&lt;&gt;"","_-rename _B "&amp;GUIL&amp;NomBLOCS!A219&amp;GUIL&amp;" "&amp;GUIL&amp;NomBLOCS!B219&amp;GUIL,"")</f>
      </c>
    </row>
    <row r="219" ht="21">
      <c r="A219" s="3">
        <f>IF(NomBLOCS!B220&lt;&gt;"","_-rename _B "&amp;GUIL&amp;NomBLOCS!A220&amp;GUIL&amp;" "&amp;GUIL&amp;NomBLOCS!B220&amp;GUIL,"")</f>
      </c>
    </row>
    <row r="220" ht="21">
      <c r="A220" s="3">
        <f>IF(NomBLOCS!B221&lt;&gt;"","_-rename _B "&amp;GUIL&amp;NomBLOCS!A221&amp;GUIL&amp;" "&amp;GUIL&amp;NomBLOCS!B221&amp;GUIL,"")</f>
      </c>
    </row>
    <row r="221" ht="21">
      <c r="A221" s="3">
        <f>IF(NomBLOCS!B222&lt;&gt;"","_-rename _B "&amp;GUIL&amp;NomBLOCS!A222&amp;GUIL&amp;" "&amp;GUIL&amp;NomBLOCS!B222&amp;GUIL,"")</f>
      </c>
    </row>
    <row r="222" ht="21">
      <c r="A222" s="3">
        <f>IF(NomBLOCS!B223&lt;&gt;"","_-rename _B "&amp;GUIL&amp;NomBLOCS!A223&amp;GUIL&amp;" "&amp;GUIL&amp;NomBLOCS!B223&amp;GUIL,"")</f>
      </c>
    </row>
    <row r="223" ht="21">
      <c r="A223" s="3">
        <f>IF(NomBLOCS!B224&lt;&gt;"","_-rename _B "&amp;GUIL&amp;NomBLOCS!A224&amp;GUIL&amp;" "&amp;GUIL&amp;NomBLOCS!B224&amp;GUIL,"")</f>
      </c>
    </row>
    <row r="224" ht="21">
      <c r="A224" s="3">
        <f>IF(NomBLOCS!B225&lt;&gt;"","_-rename _B "&amp;GUIL&amp;NomBLOCS!A225&amp;GUIL&amp;" "&amp;GUIL&amp;NomBLOCS!B225&amp;GUIL,"")</f>
      </c>
    </row>
    <row r="225" ht="21">
      <c r="A225" s="3">
        <f>IF(NomBLOCS!B226&lt;&gt;"","_-rename _B "&amp;GUIL&amp;NomBLOCS!A226&amp;GUIL&amp;" "&amp;GUIL&amp;NomBLOCS!B226&amp;GUIL,"")</f>
      </c>
    </row>
    <row r="226" ht="21">
      <c r="A226" s="3">
        <f>IF(NomBLOCS!B227&lt;&gt;"","_-rename _B "&amp;GUIL&amp;NomBLOCS!A227&amp;GUIL&amp;" "&amp;GUIL&amp;NomBLOCS!B227&amp;GUIL,"")</f>
      </c>
    </row>
    <row r="227" ht="21">
      <c r="A227" s="3">
        <f>IF(NomBLOCS!B228&lt;&gt;"","_-rename _B "&amp;GUIL&amp;NomBLOCS!A228&amp;GUIL&amp;" "&amp;GUIL&amp;NomBLOCS!B228&amp;GUIL,"")</f>
      </c>
    </row>
    <row r="228" ht="21">
      <c r="A228" s="3">
        <f>IF(NomBLOCS!B229&lt;&gt;"","_-rename _B "&amp;GUIL&amp;NomBLOCS!A229&amp;GUIL&amp;" "&amp;GUIL&amp;NomBLOCS!B229&amp;GUIL,"")</f>
      </c>
    </row>
    <row r="229" ht="21">
      <c r="A229" s="3">
        <f>IF(NomBLOCS!B230&lt;&gt;"","_-rename _B "&amp;GUIL&amp;NomBLOCS!A230&amp;GUIL&amp;" "&amp;GUIL&amp;NomBLOCS!B230&amp;GUIL,"")</f>
      </c>
    </row>
    <row r="230" ht="21">
      <c r="A230" s="3">
        <f>IF(NomBLOCS!B231&lt;&gt;"","_-rename _B "&amp;GUIL&amp;NomBLOCS!A231&amp;GUIL&amp;" "&amp;GUIL&amp;NomBLOCS!B231&amp;GUIL,"")</f>
      </c>
    </row>
    <row r="231" ht="21">
      <c r="A231" s="3">
        <f>IF(NomBLOCS!B232&lt;&gt;"","_-rename _B "&amp;GUIL&amp;NomBLOCS!A232&amp;GUIL&amp;" "&amp;GUIL&amp;NomBLOCS!B232&amp;GUIL,"")</f>
      </c>
    </row>
    <row r="232" ht="21">
      <c r="A232" s="3">
        <f>IF(NomBLOCS!B233&lt;&gt;"","_-rename _B "&amp;GUIL&amp;NomBLOCS!A233&amp;GUIL&amp;" "&amp;GUIL&amp;NomBLOCS!B233&amp;GUIL,"")</f>
      </c>
    </row>
    <row r="233" ht="21">
      <c r="A233" s="3">
        <f>IF(NomBLOCS!B234&lt;&gt;"","_-rename _B "&amp;GUIL&amp;NomBLOCS!A234&amp;GUIL&amp;" "&amp;GUIL&amp;NomBLOCS!B234&amp;GUIL,"")</f>
      </c>
    </row>
    <row r="234" ht="21">
      <c r="A234" s="3">
        <f>IF(NomBLOCS!B235&lt;&gt;"","_-rename _B "&amp;GUIL&amp;NomBLOCS!A235&amp;GUIL&amp;" "&amp;GUIL&amp;NomBLOCS!B235&amp;GUIL,"")</f>
      </c>
    </row>
    <row r="235" ht="21">
      <c r="A235" s="3">
        <f>IF(NomBLOCS!B236&lt;&gt;"","_-rename _B "&amp;GUIL&amp;NomBLOCS!A236&amp;GUIL&amp;" "&amp;GUIL&amp;NomBLOCS!B236&amp;GUIL,"")</f>
      </c>
    </row>
    <row r="236" ht="21">
      <c r="A236" s="3">
        <f>IF(NomBLOCS!B237&lt;&gt;"","_-rename _B "&amp;GUIL&amp;NomBLOCS!A237&amp;GUIL&amp;" "&amp;GUIL&amp;NomBLOCS!B237&amp;GUIL,"")</f>
      </c>
    </row>
    <row r="237" ht="21">
      <c r="A237" s="3">
        <f>IF(NomBLOCS!B238&lt;&gt;"","_-rename _B "&amp;GUIL&amp;NomBLOCS!A238&amp;GUIL&amp;" "&amp;GUIL&amp;NomBLOCS!B238&amp;GUIL,"")</f>
      </c>
    </row>
    <row r="238" ht="21">
      <c r="A238" s="3">
        <f>IF(NomBLOCS!B239&lt;&gt;"","_-rename _B "&amp;GUIL&amp;NomBLOCS!A239&amp;GUIL&amp;" "&amp;GUIL&amp;NomBLOCS!B239&amp;GUIL,"")</f>
      </c>
    </row>
    <row r="239" ht="21">
      <c r="A239" s="3">
        <f>IF(NomBLOCS!B240&lt;&gt;"","_-rename _B "&amp;GUIL&amp;NomBLOCS!A240&amp;GUIL&amp;" "&amp;GUIL&amp;NomBLOCS!B240&amp;GUIL,"")</f>
      </c>
    </row>
    <row r="240" ht="21">
      <c r="A240" s="3">
        <f>IF(NomBLOCS!B241&lt;&gt;"","_-rename _B "&amp;GUIL&amp;NomBLOCS!A241&amp;GUIL&amp;" "&amp;GUIL&amp;NomBLOCS!B241&amp;GUIL,"")</f>
      </c>
    </row>
    <row r="241" ht="21">
      <c r="A241" s="3">
        <f>IF(NomBLOCS!B242&lt;&gt;"","_-rename _B "&amp;GUIL&amp;NomBLOCS!A242&amp;GUIL&amp;" "&amp;GUIL&amp;NomBLOCS!B242&amp;GUIL,"")</f>
      </c>
    </row>
    <row r="242" ht="21">
      <c r="A242" s="3">
        <f>IF(NomBLOCS!B243&lt;&gt;"","_-rename _B "&amp;GUIL&amp;NomBLOCS!A243&amp;GUIL&amp;" "&amp;GUIL&amp;NomBLOCS!B243&amp;GUIL,"")</f>
      </c>
    </row>
    <row r="243" ht="21">
      <c r="A243" s="3">
        <f>IF(NomBLOCS!B244&lt;&gt;"","_-rename _B "&amp;GUIL&amp;NomBLOCS!A244&amp;GUIL&amp;" "&amp;GUIL&amp;NomBLOCS!B244&amp;GUIL,"")</f>
      </c>
    </row>
    <row r="244" ht="21">
      <c r="A244" s="3">
        <f>IF(NomBLOCS!B245&lt;&gt;"","_-rename _B "&amp;GUIL&amp;NomBLOCS!A245&amp;GUIL&amp;" "&amp;GUIL&amp;NomBLOCS!B245&amp;GUIL,"")</f>
      </c>
    </row>
    <row r="245" ht="21">
      <c r="A245" s="3">
        <f>IF(NomBLOCS!B246&lt;&gt;"","_-rename _B "&amp;GUIL&amp;NomBLOCS!A246&amp;GUIL&amp;" "&amp;GUIL&amp;NomBLOCS!B246&amp;GUIL,"")</f>
      </c>
    </row>
    <row r="246" ht="21">
      <c r="A246" s="3">
        <f>IF(NomBLOCS!B247&lt;&gt;"","_-rename _B "&amp;GUIL&amp;NomBLOCS!A247&amp;GUIL&amp;" "&amp;GUIL&amp;NomBLOCS!B247&amp;GUIL,"")</f>
      </c>
    </row>
    <row r="247" ht="21">
      <c r="A247" s="3">
        <f>IF(NomBLOCS!B248&lt;&gt;"","_-rename _B "&amp;GUIL&amp;NomBLOCS!A248&amp;GUIL&amp;" "&amp;GUIL&amp;NomBLOCS!B248&amp;GUIL,"")</f>
      </c>
    </row>
    <row r="248" ht="21">
      <c r="A248" s="3">
        <f>IF(NomBLOCS!B249&lt;&gt;"","_-rename _B "&amp;GUIL&amp;NomBLOCS!A249&amp;GUIL&amp;" "&amp;GUIL&amp;NomBLOCS!B249&amp;GUIL,"")</f>
      </c>
    </row>
    <row r="249" ht="21">
      <c r="A249" s="3">
        <f>IF(NomBLOCS!B250&lt;&gt;"","_-rename _B "&amp;GUIL&amp;NomBLOCS!A250&amp;GUIL&amp;" "&amp;GUIL&amp;NomBLOCS!B250&amp;GUIL,"")</f>
      </c>
    </row>
    <row r="250" ht="21">
      <c r="A250" s="3">
        <f>IF(NomBLOCS!B251&lt;&gt;"","_-rename _B "&amp;GUIL&amp;NomBLOCS!A251&amp;GUIL&amp;" "&amp;GUIL&amp;NomBLOCS!B251&amp;GUIL,"")</f>
      </c>
    </row>
    <row r="251" ht="21">
      <c r="A251" s="3">
        <f>IF(NomBLOCS!B252&lt;&gt;"","_-rename _B "&amp;GUIL&amp;NomBLOCS!A252&amp;GUIL&amp;" "&amp;GUIL&amp;NomBLOCS!B252&amp;GUIL,"")</f>
      </c>
    </row>
    <row r="252" ht="21">
      <c r="A252" s="3">
        <f>IF(NomBLOCS!B253&lt;&gt;"","_-rename _B "&amp;GUIL&amp;NomBLOCS!A253&amp;GUIL&amp;" "&amp;GUIL&amp;NomBLOCS!B253&amp;GUIL,"")</f>
      </c>
    </row>
    <row r="253" ht="21">
      <c r="A253" s="3">
        <f>IF(NomBLOCS!B254&lt;&gt;"","_-rename _B "&amp;GUIL&amp;NomBLOCS!A254&amp;GUIL&amp;" "&amp;GUIL&amp;NomBLOCS!B254&amp;GUIL,"")</f>
      </c>
    </row>
    <row r="254" ht="21">
      <c r="A254" s="3">
        <f>IF(NomBLOCS!B255&lt;&gt;"","_-rename _B "&amp;GUIL&amp;NomBLOCS!A255&amp;GUIL&amp;" "&amp;GUIL&amp;NomBLOCS!B255&amp;GUIL,"")</f>
      </c>
    </row>
    <row r="255" ht="21">
      <c r="A255" s="3">
        <f>IF(NomBLOCS!B256&lt;&gt;"","_-rename _B "&amp;GUIL&amp;NomBLOCS!A256&amp;GUIL&amp;" "&amp;GUIL&amp;NomBLOCS!B256&amp;GUIL,"")</f>
      </c>
    </row>
    <row r="256" ht="21">
      <c r="A256" s="3">
        <f>IF(NomBLOCS!B257&lt;&gt;"","_-rename _B "&amp;GUIL&amp;NomBLOCS!A257&amp;GUIL&amp;" "&amp;GUIL&amp;NomBLOCS!B257&amp;GUIL,"")</f>
      </c>
    </row>
    <row r="257" ht="21">
      <c r="A257" s="3">
        <f>IF(NomBLOCS!B258&lt;&gt;"","_-rename _B "&amp;GUIL&amp;NomBLOCS!A258&amp;GUIL&amp;" "&amp;GUIL&amp;NomBLOCS!B258&amp;GUIL,"")</f>
      </c>
    </row>
    <row r="258" ht="21">
      <c r="A258" s="3">
        <f>IF(NomBLOCS!B259&lt;&gt;"","_-rename _B "&amp;GUIL&amp;NomBLOCS!A259&amp;GUIL&amp;" "&amp;GUIL&amp;NomBLOCS!B259&amp;GUIL,"")</f>
      </c>
    </row>
    <row r="259" ht="21">
      <c r="A259" s="3">
        <f>IF(NomBLOCS!B260&lt;&gt;"","_-rename _B "&amp;GUIL&amp;NomBLOCS!A260&amp;GUIL&amp;" "&amp;GUIL&amp;NomBLOCS!B260&amp;GUIL,"")</f>
      </c>
    </row>
    <row r="260" ht="21">
      <c r="A260" s="3">
        <f>IF(NomBLOCS!B261&lt;&gt;"","_-rename _B "&amp;GUIL&amp;NomBLOCS!A261&amp;GUIL&amp;" "&amp;GUIL&amp;NomBLOCS!B261&amp;GUIL,"")</f>
      </c>
    </row>
    <row r="261" ht="21">
      <c r="A261" s="3">
        <f>IF(NomBLOCS!B262&lt;&gt;"","_-rename _B "&amp;GUIL&amp;NomBLOCS!A262&amp;GUIL&amp;" "&amp;GUIL&amp;NomBLOCS!B262&amp;GUIL,"")</f>
      </c>
    </row>
    <row r="262" ht="21">
      <c r="A262" s="3">
        <f>IF(NomBLOCS!B263&lt;&gt;"","_-rename _B "&amp;GUIL&amp;NomBLOCS!A263&amp;GUIL&amp;" "&amp;GUIL&amp;NomBLOCS!B263&amp;GUIL,"")</f>
      </c>
    </row>
    <row r="263" ht="21">
      <c r="A263" s="3">
        <f>IF(NomBLOCS!B264&lt;&gt;"","_-rename _B "&amp;GUIL&amp;NomBLOCS!A264&amp;GUIL&amp;" "&amp;GUIL&amp;NomBLOCS!B264&amp;GUIL,"")</f>
      </c>
    </row>
    <row r="264" ht="21">
      <c r="A264" s="3">
        <f>IF(NomBLOCS!B265&lt;&gt;"","_-rename _B "&amp;GUIL&amp;NomBLOCS!A265&amp;GUIL&amp;" "&amp;GUIL&amp;NomBLOCS!B265&amp;GUIL,"")</f>
      </c>
    </row>
    <row r="265" ht="21">
      <c r="A265" s="3">
        <f>IF(NomBLOCS!B266&lt;&gt;"","_-rename _B "&amp;GUIL&amp;NomBLOCS!A266&amp;GUIL&amp;" "&amp;GUIL&amp;NomBLOCS!B266&amp;GUIL,"")</f>
      </c>
    </row>
    <row r="266" ht="21">
      <c r="A266" s="3">
        <f>IF(NomBLOCS!B267&lt;&gt;"","_-rename _B "&amp;GUIL&amp;NomBLOCS!A267&amp;GUIL&amp;" "&amp;GUIL&amp;NomBLOCS!B267&amp;GUIL,"")</f>
      </c>
    </row>
    <row r="267" ht="21">
      <c r="A267" s="3">
        <f>IF(NomBLOCS!B268&lt;&gt;"","_-rename _B "&amp;GUIL&amp;NomBLOCS!A268&amp;GUIL&amp;" "&amp;GUIL&amp;NomBLOCS!B268&amp;GUIL,"")</f>
      </c>
    </row>
    <row r="268" ht="21">
      <c r="A268" s="3">
        <f>IF(NomBLOCS!B269&lt;&gt;"","_-rename _B "&amp;GUIL&amp;NomBLOCS!A269&amp;GUIL&amp;" "&amp;GUIL&amp;NomBLOCS!B269&amp;GUIL,"")</f>
      </c>
    </row>
    <row r="269" ht="21">
      <c r="A269" s="3">
        <f>IF(NomBLOCS!B270&lt;&gt;"","_-rename _B "&amp;GUIL&amp;NomBLOCS!A270&amp;GUIL&amp;" "&amp;GUIL&amp;NomBLOCS!B270&amp;GUIL,"")</f>
      </c>
    </row>
    <row r="270" ht="21">
      <c r="A270" s="3">
        <f>IF(NomBLOCS!B271&lt;&gt;"","_-rename _B "&amp;GUIL&amp;NomBLOCS!A271&amp;GUIL&amp;" "&amp;GUIL&amp;NomBLOCS!B271&amp;GUIL,"")</f>
      </c>
    </row>
    <row r="271" ht="21">
      <c r="A271" s="3">
        <f>IF(NomBLOCS!B272&lt;&gt;"","_-rename _B "&amp;GUIL&amp;NomBLOCS!A272&amp;GUIL&amp;" "&amp;GUIL&amp;NomBLOCS!B272&amp;GUIL,"")</f>
      </c>
    </row>
    <row r="272" ht="21">
      <c r="A272" s="3">
        <f>IF(NomBLOCS!B273&lt;&gt;"","_-rename _B "&amp;GUIL&amp;NomBLOCS!A273&amp;GUIL&amp;" "&amp;GUIL&amp;NomBLOCS!B273&amp;GUIL,"")</f>
      </c>
    </row>
    <row r="273" ht="21">
      <c r="A273" s="3">
        <f>IF(NomBLOCS!B274&lt;&gt;"","_-rename _B "&amp;GUIL&amp;NomBLOCS!A274&amp;GUIL&amp;" "&amp;GUIL&amp;NomBLOCS!B274&amp;GUIL,"")</f>
      </c>
    </row>
    <row r="274" ht="21">
      <c r="A274" s="3">
        <f>IF(NomBLOCS!B275&lt;&gt;"","_-rename _B "&amp;GUIL&amp;NomBLOCS!A275&amp;GUIL&amp;" "&amp;GUIL&amp;NomBLOCS!B275&amp;GUIL,"")</f>
      </c>
    </row>
    <row r="275" ht="21">
      <c r="A275" s="3">
        <f>IF(NomBLOCS!B276&lt;&gt;"","_-rename _B "&amp;GUIL&amp;NomBLOCS!A276&amp;GUIL&amp;" "&amp;GUIL&amp;NomBLOCS!B276&amp;GUIL,"")</f>
      </c>
    </row>
    <row r="276" ht="21">
      <c r="A276" s="3">
        <f>IF(NomBLOCS!B277&lt;&gt;"","_-rename _B "&amp;GUIL&amp;NomBLOCS!A277&amp;GUIL&amp;" "&amp;GUIL&amp;NomBLOCS!B277&amp;GUIL,"")</f>
      </c>
    </row>
    <row r="277" ht="21">
      <c r="A277" s="3">
        <f>IF(NomBLOCS!B278&lt;&gt;"","_-rename _B "&amp;GUIL&amp;NomBLOCS!A278&amp;GUIL&amp;" "&amp;GUIL&amp;NomBLOCS!B278&amp;GUIL,"")</f>
      </c>
    </row>
    <row r="278" ht="21">
      <c r="A278" s="3">
        <f>IF(NomBLOCS!B279&lt;&gt;"","_-rename _B "&amp;GUIL&amp;NomBLOCS!A279&amp;GUIL&amp;" "&amp;GUIL&amp;NomBLOCS!B279&amp;GUIL,"")</f>
      </c>
    </row>
    <row r="279" ht="21">
      <c r="A279" s="3">
        <f>IF(NomBLOCS!B280&lt;&gt;"","_-rename _B "&amp;GUIL&amp;NomBLOCS!A280&amp;GUIL&amp;" "&amp;GUIL&amp;NomBLOCS!B280&amp;GUIL,"")</f>
      </c>
    </row>
    <row r="280" ht="21">
      <c r="A280" s="3">
        <f>IF(NomBLOCS!B281&lt;&gt;"","_-rename _B "&amp;GUIL&amp;NomBLOCS!A281&amp;GUIL&amp;" "&amp;GUIL&amp;NomBLOCS!B281&amp;GUIL,"")</f>
      </c>
    </row>
    <row r="281" ht="21">
      <c r="A281" s="3">
        <f>IF(NomBLOCS!B282&lt;&gt;"","_-rename _B "&amp;GUIL&amp;NomBLOCS!A282&amp;GUIL&amp;" "&amp;GUIL&amp;NomBLOCS!B282&amp;GUIL,"")</f>
      </c>
    </row>
    <row r="282" ht="21">
      <c r="A282" s="3">
        <f>IF(NomBLOCS!B283&lt;&gt;"","_-rename _B "&amp;GUIL&amp;NomBLOCS!A283&amp;GUIL&amp;" "&amp;GUIL&amp;NomBLOCS!B283&amp;GUIL,"")</f>
      </c>
    </row>
    <row r="283" ht="21">
      <c r="A283" s="3">
        <f>IF(NomBLOCS!B284&lt;&gt;"","_-rename _B "&amp;GUIL&amp;NomBLOCS!A284&amp;GUIL&amp;" "&amp;GUIL&amp;NomBLOCS!B284&amp;GUIL,"")</f>
      </c>
    </row>
    <row r="284" ht="21">
      <c r="A284" s="3">
        <f>IF(NomBLOCS!B285&lt;&gt;"","_-rename _B "&amp;GUIL&amp;NomBLOCS!A285&amp;GUIL&amp;" "&amp;GUIL&amp;NomBLOCS!B285&amp;GUIL,"")</f>
      </c>
    </row>
    <row r="285" ht="21">
      <c r="A285" s="3">
        <f>IF(NomBLOCS!B286&lt;&gt;"","_-rename _B "&amp;GUIL&amp;NomBLOCS!A286&amp;GUIL&amp;" "&amp;GUIL&amp;NomBLOCS!B286&amp;GUIL,"")</f>
      </c>
    </row>
    <row r="286" ht="21">
      <c r="A286" s="3">
        <f>IF(NomBLOCS!B287&lt;&gt;"","_-rename _B "&amp;GUIL&amp;NomBLOCS!A287&amp;GUIL&amp;" "&amp;GUIL&amp;NomBLOCS!B287&amp;GUIL,"")</f>
      </c>
    </row>
    <row r="287" ht="21">
      <c r="A287" s="3">
        <f>IF(NomBLOCS!B288&lt;&gt;"","_-rename _B "&amp;GUIL&amp;NomBLOCS!A288&amp;GUIL&amp;" "&amp;GUIL&amp;NomBLOCS!B288&amp;GUIL,"")</f>
      </c>
    </row>
    <row r="288" ht="21">
      <c r="A288" s="3">
        <f>IF(NomBLOCS!B289&lt;&gt;"","_-rename _B "&amp;GUIL&amp;NomBLOCS!A289&amp;GUIL&amp;" "&amp;GUIL&amp;NomBLOCS!B289&amp;GUIL,"")</f>
      </c>
    </row>
    <row r="289" ht="21">
      <c r="A289" s="3">
        <f>IF(NomBLOCS!B290&lt;&gt;"","_-rename _B "&amp;GUIL&amp;NomBLOCS!A290&amp;GUIL&amp;" "&amp;GUIL&amp;NomBLOCS!B290&amp;GUIL,"")</f>
      </c>
    </row>
    <row r="290" ht="21">
      <c r="A290" s="3">
        <f>IF(NomBLOCS!B291&lt;&gt;"","_-rename _B "&amp;GUIL&amp;NomBLOCS!A291&amp;GUIL&amp;" "&amp;GUIL&amp;NomBLOCS!B291&amp;GUIL,"")</f>
      </c>
    </row>
    <row r="291" ht="21">
      <c r="A291" s="3">
        <f>IF(NomBLOCS!B292&lt;&gt;"","_-rename _B "&amp;GUIL&amp;NomBLOCS!A292&amp;GUIL&amp;" "&amp;GUIL&amp;NomBLOCS!B292&amp;GUIL,"")</f>
      </c>
    </row>
    <row r="292" ht="21">
      <c r="A292" s="3">
        <f>IF(NomBLOCS!B293&lt;&gt;"","_-rename _B "&amp;GUIL&amp;NomBLOCS!A293&amp;GUIL&amp;" "&amp;GUIL&amp;NomBLOCS!B293&amp;GUIL,"")</f>
      </c>
    </row>
    <row r="293" ht="21">
      <c r="A293" s="3">
        <f>IF(NomBLOCS!B294&lt;&gt;"","_-rename _B "&amp;GUIL&amp;NomBLOCS!A294&amp;GUIL&amp;" "&amp;GUIL&amp;NomBLOCS!B294&amp;GUIL,"")</f>
      </c>
    </row>
    <row r="294" ht="21">
      <c r="A294" s="3">
        <f>IF(NomBLOCS!B295&lt;&gt;"","_-rename _B "&amp;GUIL&amp;NomBLOCS!A295&amp;GUIL&amp;" "&amp;GUIL&amp;NomBLOCS!B295&amp;GUIL,"")</f>
      </c>
    </row>
    <row r="295" ht="21">
      <c r="A295" s="3">
        <f>IF(NomBLOCS!B296&lt;&gt;"","_-rename _B "&amp;GUIL&amp;NomBLOCS!A296&amp;GUIL&amp;" "&amp;GUIL&amp;NomBLOCS!B296&amp;GUIL,"")</f>
      </c>
    </row>
    <row r="296" ht="21">
      <c r="A296" s="3">
        <f>IF(NomBLOCS!B297&lt;&gt;"","_-rename _B "&amp;GUIL&amp;NomBLOCS!A297&amp;GUIL&amp;" "&amp;GUIL&amp;NomBLOCS!B297&amp;GUIL,"")</f>
      </c>
    </row>
    <row r="297" ht="21">
      <c r="A297" s="3">
        <f>IF(NomBLOCS!B298&lt;&gt;"","_-rename _B "&amp;GUIL&amp;NomBLOCS!A298&amp;GUIL&amp;" "&amp;GUIL&amp;NomBLOCS!B298&amp;GUIL,"")</f>
      </c>
    </row>
    <row r="298" ht="21">
      <c r="A298" s="3">
        <f>IF(NomBLOCS!B299&lt;&gt;"","_-rename _B "&amp;GUIL&amp;NomBLOCS!A299&amp;GUIL&amp;" "&amp;GUIL&amp;NomBLOCS!B299&amp;GUIL,"")</f>
      </c>
    </row>
    <row r="299" ht="21">
      <c r="A299" s="3">
        <f>IF(NomBLOCS!B300&lt;&gt;"","_-rename _B "&amp;GUIL&amp;NomBLOCS!A300&amp;GUIL&amp;" "&amp;GUIL&amp;NomBLOCS!B300&amp;GUIL,"")</f>
      </c>
    </row>
    <row r="300" ht="21">
      <c r="A300" s="3">
        <f>IF(NomBLOCS!B301&lt;&gt;"","_-rename _B "&amp;GUIL&amp;NomBLOCS!A301&amp;GUIL&amp;" "&amp;GUIL&amp;NomBLOCS!B301&amp;GUIL,"")</f>
      </c>
    </row>
    <row r="301" ht="21">
      <c r="A301" s="3">
        <f>IF(NomBLOCS!B302&lt;&gt;"","_-rename _B "&amp;GUIL&amp;NomBLOCS!A302&amp;GUIL&amp;" "&amp;GUIL&amp;NomBLOCS!B302&amp;GUIL,"")</f>
      </c>
    </row>
    <row r="302" ht="21">
      <c r="A302" s="3">
        <f>IF(NomBLOCS!B303&lt;&gt;"","_-rename _B "&amp;GUIL&amp;NomBLOCS!A303&amp;GUIL&amp;" "&amp;GUIL&amp;NomBLOCS!B303&amp;GUIL,"")</f>
      </c>
    </row>
    <row r="303" ht="21">
      <c r="A303" s="3">
        <f>IF(NomBLOCS!B304&lt;&gt;"","_-rename _B "&amp;GUIL&amp;NomBLOCS!A304&amp;GUIL&amp;" "&amp;GUIL&amp;NomBLOCS!B304&amp;GUIL,"")</f>
      </c>
    </row>
    <row r="304" ht="21">
      <c r="A304" s="3">
        <f>IF(NomBLOCS!B305&lt;&gt;"","_-rename _B "&amp;GUIL&amp;NomBLOCS!A305&amp;GUIL&amp;" "&amp;GUIL&amp;NomBLOCS!B305&amp;GUIL,"")</f>
      </c>
    </row>
    <row r="305" ht="21">
      <c r="A305" s="3">
        <f>IF(NomBLOCS!B306&lt;&gt;"","_-rename _B "&amp;GUIL&amp;NomBLOCS!A306&amp;GUIL&amp;" "&amp;GUIL&amp;NomBLOCS!B306&amp;GUIL,"")</f>
      </c>
    </row>
    <row r="306" ht="21">
      <c r="A306" s="3">
        <f>IF(NomBLOCS!B307&lt;&gt;"","_-rename _B "&amp;GUIL&amp;NomBLOCS!A307&amp;GUIL&amp;" "&amp;GUIL&amp;NomBLOCS!B307&amp;GUIL,"")</f>
      </c>
    </row>
    <row r="307" ht="21">
      <c r="A307" s="3">
        <f>IF(NomBLOCS!B308&lt;&gt;"","_-rename _B "&amp;GUIL&amp;NomBLOCS!A308&amp;GUIL&amp;" "&amp;GUIL&amp;NomBLOCS!B308&amp;GUIL,"")</f>
      </c>
    </row>
    <row r="308" ht="21">
      <c r="A308" s="3">
        <f>IF(NomBLOCS!B309&lt;&gt;"","_-rename _B "&amp;GUIL&amp;NomBLOCS!A309&amp;GUIL&amp;" "&amp;GUIL&amp;NomBLOCS!B309&amp;GUIL,"")</f>
      </c>
    </row>
    <row r="309" ht="21">
      <c r="A309" s="3">
        <f>IF(NomBLOCS!B310&lt;&gt;"","_-rename _B "&amp;GUIL&amp;NomBLOCS!A310&amp;GUIL&amp;" "&amp;GUIL&amp;NomBLOCS!B310&amp;GUIL,"")</f>
      </c>
    </row>
    <row r="310" ht="21">
      <c r="A310" s="3">
        <f>IF(NomBLOCS!B311&lt;&gt;"","_-rename _B "&amp;GUIL&amp;NomBLOCS!A311&amp;GUIL&amp;" "&amp;GUIL&amp;NomBLOCS!B311&amp;GUIL,"")</f>
      </c>
    </row>
    <row r="311" ht="21">
      <c r="A311" s="3">
        <f>IF(NomBLOCS!B312&lt;&gt;"","_-rename _B "&amp;GUIL&amp;NomBLOCS!A312&amp;GUIL&amp;" "&amp;GUIL&amp;NomBLOCS!B312&amp;GUIL,"")</f>
      </c>
    </row>
    <row r="312" ht="21">
      <c r="A312" s="3">
        <f>IF(NomBLOCS!B313&lt;&gt;"","_-rename _B "&amp;GUIL&amp;NomBLOCS!A313&amp;GUIL&amp;" "&amp;GUIL&amp;NomBLOCS!B313&amp;GUIL,"")</f>
      </c>
    </row>
    <row r="313" ht="21">
      <c r="A313" s="3">
        <f>IF(NomBLOCS!B314&lt;&gt;"","_-rename _B "&amp;GUIL&amp;NomBLOCS!A314&amp;GUIL&amp;" "&amp;GUIL&amp;NomBLOCS!B314&amp;GUIL,"")</f>
      </c>
    </row>
    <row r="314" ht="21">
      <c r="A314" s="3">
        <f>IF(NomBLOCS!B315&lt;&gt;"","_-rename _B "&amp;GUIL&amp;NomBLOCS!A315&amp;GUIL&amp;" "&amp;GUIL&amp;NomBLOCS!B315&amp;GUIL,"")</f>
      </c>
    </row>
    <row r="315" ht="21">
      <c r="A315" s="3">
        <f>IF(NomBLOCS!B316&lt;&gt;"","_-rename _B "&amp;GUIL&amp;NomBLOCS!A316&amp;GUIL&amp;" "&amp;GUIL&amp;NomBLOCS!B316&amp;GUIL,"")</f>
      </c>
    </row>
    <row r="316" ht="21">
      <c r="A316" s="3">
        <f>IF(NomBLOCS!B317&lt;&gt;"","_-rename _B "&amp;GUIL&amp;NomBLOCS!A317&amp;GUIL&amp;" "&amp;GUIL&amp;NomBLOCS!B317&amp;GUIL,"")</f>
      </c>
    </row>
    <row r="317" ht="21">
      <c r="A317" s="3">
        <f>IF(NomBLOCS!B318&lt;&gt;"","_-rename _B "&amp;GUIL&amp;NomBLOCS!A318&amp;GUIL&amp;" "&amp;GUIL&amp;NomBLOCS!B318&amp;GUIL,"")</f>
      </c>
    </row>
    <row r="318" ht="21">
      <c r="A318" s="3">
        <f>IF(NomBLOCS!B319&lt;&gt;"","_-rename _B "&amp;GUIL&amp;NomBLOCS!A319&amp;GUIL&amp;" "&amp;GUIL&amp;NomBLOCS!B319&amp;GUIL,"")</f>
      </c>
    </row>
    <row r="319" ht="21">
      <c r="A319" s="3">
        <f>IF(NomBLOCS!B320&lt;&gt;"","_-rename _B "&amp;GUIL&amp;NomBLOCS!A320&amp;GUIL&amp;" "&amp;GUIL&amp;NomBLOCS!B320&amp;GUIL,"")</f>
      </c>
    </row>
    <row r="320" ht="21">
      <c r="A320" s="3">
        <f>IF(NomBLOCS!B321&lt;&gt;"","_-rename _B "&amp;GUIL&amp;NomBLOCS!A321&amp;GUIL&amp;" "&amp;GUIL&amp;NomBLOCS!B321&amp;GUIL,"")</f>
      </c>
    </row>
    <row r="321" ht="21">
      <c r="A321" s="3">
        <f>IF(NomBLOCS!B322&lt;&gt;"","_-rename _B "&amp;GUIL&amp;NomBLOCS!A322&amp;GUIL&amp;" "&amp;GUIL&amp;NomBLOCS!B322&amp;GUIL,"")</f>
      </c>
    </row>
    <row r="322" ht="21">
      <c r="A322" s="3">
        <f>IF(NomBLOCS!B323&lt;&gt;"","_-rename _B "&amp;GUIL&amp;NomBLOCS!A323&amp;GUIL&amp;" "&amp;GUIL&amp;NomBLOCS!B323&amp;GUIL,"")</f>
      </c>
    </row>
    <row r="323" ht="21">
      <c r="A323" s="3">
        <f>IF(NomBLOCS!B324&lt;&gt;"","_-rename _B "&amp;GUIL&amp;NomBLOCS!A324&amp;GUIL&amp;" "&amp;GUIL&amp;NomBLOCS!B324&amp;GUIL,"")</f>
      </c>
    </row>
    <row r="324" ht="21">
      <c r="A324" s="3">
        <f>IF(NomBLOCS!B325&lt;&gt;"","_-rename _B "&amp;GUIL&amp;NomBLOCS!A325&amp;GUIL&amp;" "&amp;GUIL&amp;NomBLOCS!B325&amp;GUIL,"")</f>
      </c>
    </row>
    <row r="325" ht="21">
      <c r="A325" s="3">
        <f>IF(NomBLOCS!B326&lt;&gt;"","_-rename _B "&amp;GUIL&amp;NomBLOCS!A326&amp;GUIL&amp;" "&amp;GUIL&amp;NomBLOCS!B326&amp;GUIL,"")</f>
      </c>
    </row>
    <row r="326" ht="21">
      <c r="A326" s="3">
        <f>IF(NomBLOCS!B327&lt;&gt;"","_-rename _B "&amp;GUIL&amp;NomBLOCS!A327&amp;GUIL&amp;" "&amp;GUIL&amp;NomBLOCS!B327&amp;GUIL,"")</f>
      </c>
    </row>
    <row r="327" ht="21">
      <c r="A327" s="3">
        <f>IF(NomBLOCS!B328&lt;&gt;"","_-rename _B "&amp;GUIL&amp;NomBLOCS!A328&amp;GUIL&amp;" "&amp;GUIL&amp;NomBLOCS!B328&amp;GUIL,"")</f>
      </c>
    </row>
    <row r="328" ht="21">
      <c r="A328" s="3">
        <f>IF(NomBLOCS!B329&lt;&gt;"","_-rename _B "&amp;GUIL&amp;NomBLOCS!A329&amp;GUIL&amp;" "&amp;GUIL&amp;NomBLOCS!B329&amp;GUIL,"")</f>
      </c>
    </row>
    <row r="329" ht="21">
      <c r="A329" s="3">
        <f>IF(NomBLOCS!B330&lt;&gt;"","_-rename _B "&amp;GUIL&amp;NomBLOCS!A330&amp;GUIL&amp;" "&amp;GUIL&amp;NomBLOCS!B330&amp;GUIL,"")</f>
      </c>
    </row>
    <row r="330" ht="21">
      <c r="A330" s="3">
        <f>IF(NomBLOCS!B331&lt;&gt;"","_-rename _B "&amp;GUIL&amp;NomBLOCS!A331&amp;GUIL&amp;" "&amp;GUIL&amp;NomBLOCS!B331&amp;GUIL,"")</f>
      </c>
    </row>
    <row r="331" ht="21">
      <c r="A331" s="3">
        <f>IF(NomBLOCS!B332&lt;&gt;"","_-rename _B "&amp;GUIL&amp;NomBLOCS!A332&amp;GUIL&amp;" "&amp;GUIL&amp;NomBLOCS!B332&amp;GUIL,"")</f>
      </c>
    </row>
    <row r="332" ht="21">
      <c r="A332" s="3">
        <f>IF(NomBLOCS!B333&lt;&gt;"","_-rename _B "&amp;GUIL&amp;NomBLOCS!A333&amp;GUIL&amp;" "&amp;GUIL&amp;NomBLOCS!B333&amp;GUIL,"")</f>
      </c>
    </row>
    <row r="333" ht="21">
      <c r="A333" s="3">
        <f>IF(NomBLOCS!B334&lt;&gt;"","_-rename _B "&amp;GUIL&amp;NomBLOCS!A334&amp;GUIL&amp;" "&amp;GUIL&amp;NomBLOCS!B334&amp;GUIL,"")</f>
      </c>
    </row>
    <row r="334" ht="21">
      <c r="A334" s="3">
        <f>IF(NomBLOCS!B335&lt;&gt;"","_-rename _B "&amp;GUIL&amp;NomBLOCS!A335&amp;GUIL&amp;" "&amp;GUIL&amp;NomBLOCS!B335&amp;GUIL,"")</f>
      </c>
    </row>
    <row r="335" ht="21">
      <c r="A335" s="3">
        <f>IF(NomBLOCS!B336&lt;&gt;"","_-rename _B "&amp;GUIL&amp;NomBLOCS!A336&amp;GUIL&amp;" "&amp;GUIL&amp;NomBLOCS!B336&amp;GUIL,"")</f>
      </c>
    </row>
    <row r="336" ht="21">
      <c r="A336" s="3">
        <f>IF(NomBLOCS!B337&lt;&gt;"","_-rename _B "&amp;GUIL&amp;NomBLOCS!A337&amp;GUIL&amp;" "&amp;GUIL&amp;NomBLOCS!B337&amp;GUIL,"")</f>
      </c>
    </row>
    <row r="337" ht="21">
      <c r="A337" s="3">
        <f>IF(NomBLOCS!B338&lt;&gt;"","_-rename _B "&amp;GUIL&amp;NomBLOCS!A338&amp;GUIL&amp;" "&amp;GUIL&amp;NomBLOCS!B338&amp;GUIL,"")</f>
      </c>
    </row>
    <row r="338" ht="21">
      <c r="A338" s="3">
        <f>IF(NomBLOCS!B339&lt;&gt;"","_-rename _B "&amp;GUIL&amp;NomBLOCS!A339&amp;GUIL&amp;" "&amp;GUIL&amp;NomBLOCS!B339&amp;GUIL,"")</f>
      </c>
    </row>
    <row r="339" ht="21">
      <c r="A339" s="3">
        <f>IF(NomBLOCS!B340&lt;&gt;"","_-rename _B "&amp;GUIL&amp;NomBLOCS!A340&amp;GUIL&amp;" "&amp;GUIL&amp;NomBLOCS!B340&amp;GUIL,"")</f>
      </c>
    </row>
    <row r="340" ht="21">
      <c r="A340" s="3">
        <f>IF(NomBLOCS!B341&lt;&gt;"","_-rename _B "&amp;GUIL&amp;NomBLOCS!A341&amp;GUIL&amp;" "&amp;GUIL&amp;NomBLOCS!B341&amp;GUIL,"")</f>
      </c>
    </row>
    <row r="341" ht="21">
      <c r="A341" s="3">
        <f>IF(NomBLOCS!B342&lt;&gt;"","_-rename _B "&amp;GUIL&amp;NomBLOCS!A342&amp;GUIL&amp;" "&amp;GUIL&amp;NomBLOCS!B342&amp;GUIL,"")</f>
      </c>
    </row>
    <row r="342" ht="21">
      <c r="A342" s="3">
        <f>IF(NomBLOCS!B343&lt;&gt;"","_-rename _B "&amp;GUIL&amp;NomBLOCS!A343&amp;GUIL&amp;" "&amp;GUIL&amp;NomBLOCS!B343&amp;GUIL,"")</f>
      </c>
    </row>
    <row r="343" ht="21">
      <c r="A343" s="3">
        <f>IF(NomBLOCS!B344&lt;&gt;"","_-rename _B "&amp;GUIL&amp;NomBLOCS!A344&amp;GUIL&amp;" "&amp;GUIL&amp;NomBLOCS!B344&amp;GUIL,"")</f>
      </c>
    </row>
    <row r="344" ht="21">
      <c r="A344" s="3">
        <f>IF(NomBLOCS!B345&lt;&gt;"","_-rename _B "&amp;GUIL&amp;NomBLOCS!A345&amp;GUIL&amp;" "&amp;GUIL&amp;NomBLOCS!B345&amp;GUIL,"")</f>
      </c>
    </row>
    <row r="345" ht="21">
      <c r="A345" s="3">
        <f>IF(NomBLOCS!B346&lt;&gt;"","_-rename _B "&amp;GUIL&amp;NomBLOCS!A346&amp;GUIL&amp;" "&amp;GUIL&amp;NomBLOCS!B346&amp;GUIL,"")</f>
      </c>
    </row>
    <row r="346" ht="21">
      <c r="A346" s="3">
        <f>IF(NomBLOCS!B347&lt;&gt;"","_-rename _B "&amp;GUIL&amp;NomBLOCS!A347&amp;GUIL&amp;" "&amp;GUIL&amp;NomBLOCS!B347&amp;GUIL,"")</f>
      </c>
    </row>
    <row r="347" ht="21">
      <c r="A347" s="3">
        <f>IF(NomBLOCS!B348&lt;&gt;"","_-rename _B "&amp;GUIL&amp;NomBLOCS!A348&amp;GUIL&amp;" "&amp;GUIL&amp;NomBLOCS!B348&amp;GUIL,"")</f>
      </c>
    </row>
    <row r="348" ht="21">
      <c r="A348" s="3">
        <f>IF(NomBLOCS!B349&lt;&gt;"","_-rename _B "&amp;GUIL&amp;NomBLOCS!A349&amp;GUIL&amp;" "&amp;GUIL&amp;NomBLOCS!B349&amp;GUIL,"")</f>
      </c>
    </row>
    <row r="349" ht="21">
      <c r="A349" s="3">
        <f>IF(NomBLOCS!B350&lt;&gt;"","_-rename _B "&amp;GUIL&amp;NomBLOCS!A350&amp;GUIL&amp;" "&amp;GUIL&amp;NomBLOCS!B350&amp;GUIL,"")</f>
      </c>
    </row>
    <row r="350" ht="21">
      <c r="A350" s="3">
        <f>IF(NomBLOCS!B351&lt;&gt;"","_-rename _B "&amp;GUIL&amp;NomBLOCS!A351&amp;GUIL&amp;" "&amp;GUIL&amp;NomBLOCS!B351&amp;GUIL,"")</f>
      </c>
    </row>
    <row r="351" ht="21">
      <c r="A351" s="3">
        <f>IF(NomBLOCS!B352&lt;&gt;"","_-rename _B "&amp;GUIL&amp;NomBLOCS!A352&amp;GUIL&amp;" "&amp;GUIL&amp;NomBLOCS!B352&amp;GUIL,"")</f>
      </c>
    </row>
    <row r="352" ht="21">
      <c r="A352" s="3">
        <f>IF(NomBLOCS!B353&lt;&gt;"","_-rename _B "&amp;GUIL&amp;NomBLOCS!A353&amp;GUIL&amp;" "&amp;GUIL&amp;NomBLOCS!B353&amp;GUIL,"")</f>
      </c>
    </row>
    <row r="353" ht="21">
      <c r="A353" s="3">
        <f>IF(NomBLOCS!B354&lt;&gt;"","_-rename _B "&amp;GUIL&amp;NomBLOCS!A354&amp;GUIL&amp;" "&amp;GUIL&amp;NomBLOCS!B354&amp;GUIL,"")</f>
      </c>
    </row>
    <row r="354" ht="21">
      <c r="A354" s="3">
        <f>IF(NomBLOCS!B355&lt;&gt;"","_-rename _B "&amp;GUIL&amp;NomBLOCS!A355&amp;GUIL&amp;" "&amp;GUIL&amp;NomBLOCS!B355&amp;GUIL,"")</f>
      </c>
    </row>
    <row r="355" ht="21">
      <c r="A355" s="3">
        <f>IF(NomBLOCS!B356&lt;&gt;"","_-rename _B "&amp;GUIL&amp;NomBLOCS!A356&amp;GUIL&amp;" "&amp;GUIL&amp;NomBLOCS!B356&amp;GUIL,"")</f>
      </c>
    </row>
    <row r="356" ht="21">
      <c r="A356" s="3">
        <f>IF(NomBLOCS!B357&lt;&gt;"","_-rename _B "&amp;GUIL&amp;NomBLOCS!A357&amp;GUIL&amp;" "&amp;GUIL&amp;NomBLOCS!B357&amp;GUIL,"")</f>
      </c>
    </row>
    <row r="357" ht="21">
      <c r="A357" s="3">
        <f>IF(NomBLOCS!B358&lt;&gt;"","_-rename _B "&amp;GUIL&amp;NomBLOCS!A358&amp;GUIL&amp;" "&amp;GUIL&amp;NomBLOCS!B358&amp;GUIL,"")</f>
      </c>
    </row>
    <row r="358" ht="21">
      <c r="A358" s="3">
        <f>IF(NomBLOCS!B359&lt;&gt;"","_-rename _B "&amp;GUIL&amp;NomBLOCS!A359&amp;GUIL&amp;" "&amp;GUIL&amp;NomBLOCS!B359&amp;GUIL,"")</f>
      </c>
    </row>
    <row r="359" ht="21">
      <c r="A359" s="3">
        <f>IF(NomBLOCS!B360&lt;&gt;"","_-rename _B "&amp;GUIL&amp;NomBLOCS!A360&amp;GUIL&amp;" "&amp;GUIL&amp;NomBLOCS!B360&amp;GUIL,"")</f>
      </c>
    </row>
    <row r="360" ht="21">
      <c r="A360" s="3">
        <f>IF(NomBLOCS!B361&lt;&gt;"","_-rename _B "&amp;GUIL&amp;NomBLOCS!A361&amp;GUIL&amp;" "&amp;GUIL&amp;NomBLOCS!B361&amp;GUIL,"")</f>
      </c>
    </row>
    <row r="361" ht="21">
      <c r="A361" s="3">
        <f>IF(NomBLOCS!B362&lt;&gt;"","_-rename _B "&amp;GUIL&amp;NomBLOCS!A362&amp;GUIL&amp;" "&amp;GUIL&amp;NomBLOCS!B362&amp;GUIL,"")</f>
      </c>
    </row>
    <row r="362" ht="21">
      <c r="A362" s="3">
        <f>IF(NomBLOCS!B363&lt;&gt;"","_-rename _B "&amp;GUIL&amp;NomBLOCS!A363&amp;GUIL&amp;" "&amp;GUIL&amp;NomBLOCS!B363&amp;GUIL,"")</f>
      </c>
    </row>
    <row r="363" ht="21">
      <c r="A363" s="3">
        <f>IF(NomBLOCS!B364&lt;&gt;"","_-rename _B "&amp;GUIL&amp;NomBLOCS!A364&amp;GUIL&amp;" "&amp;GUIL&amp;NomBLOCS!B364&amp;GUIL,"")</f>
      </c>
    </row>
    <row r="364" ht="21">
      <c r="A364" s="3">
        <f>IF(NomBLOCS!B365&lt;&gt;"","_-rename _B "&amp;GUIL&amp;NomBLOCS!A365&amp;GUIL&amp;" "&amp;GUIL&amp;NomBLOCS!B365&amp;GUIL,"")</f>
      </c>
    </row>
    <row r="365" ht="21">
      <c r="A365" s="3">
        <f>IF(NomBLOCS!B366&lt;&gt;"","_-rename _B "&amp;GUIL&amp;NomBLOCS!A366&amp;GUIL&amp;" "&amp;GUIL&amp;NomBLOCS!B366&amp;GUIL,"")</f>
      </c>
    </row>
    <row r="366" ht="21">
      <c r="A366" s="3">
        <f>IF(NomBLOCS!B367&lt;&gt;"","_-rename _B "&amp;GUIL&amp;NomBLOCS!A367&amp;GUIL&amp;" "&amp;GUIL&amp;NomBLOCS!B367&amp;GUIL,"")</f>
      </c>
    </row>
    <row r="367" ht="21">
      <c r="A367" s="3">
        <f>IF(NomBLOCS!B368&lt;&gt;"","_-rename _B "&amp;GUIL&amp;NomBLOCS!A368&amp;GUIL&amp;" "&amp;GUIL&amp;NomBLOCS!B368&amp;GUIL,"")</f>
      </c>
    </row>
    <row r="368" ht="21">
      <c r="A368" s="3">
        <f>IF(NomBLOCS!B369&lt;&gt;"","_-rename _B "&amp;GUIL&amp;NomBLOCS!A369&amp;GUIL&amp;" "&amp;GUIL&amp;NomBLOCS!B369&amp;GUIL,"")</f>
      </c>
    </row>
    <row r="369" ht="21">
      <c r="A369" s="3">
        <f>IF(NomBLOCS!B370&lt;&gt;"","_-rename _B "&amp;GUIL&amp;NomBLOCS!A370&amp;GUIL&amp;" "&amp;GUIL&amp;NomBLOCS!B370&amp;GUIL,"")</f>
      </c>
    </row>
    <row r="370" ht="21">
      <c r="A370" s="3">
        <f>IF(NomBLOCS!B371&lt;&gt;"","_-rename _B "&amp;GUIL&amp;NomBLOCS!A371&amp;GUIL&amp;" "&amp;GUIL&amp;NomBLOCS!B371&amp;GUIL,"")</f>
      </c>
    </row>
    <row r="371" ht="21">
      <c r="A371" s="3">
        <f>IF(NomBLOCS!B372&lt;&gt;"","_-rename _B "&amp;GUIL&amp;NomBLOCS!A372&amp;GUIL&amp;" "&amp;GUIL&amp;NomBLOCS!B372&amp;GUIL,"")</f>
      </c>
    </row>
    <row r="372" ht="21">
      <c r="A372" s="3">
        <f>IF(NomBLOCS!B373&lt;&gt;"","_-rename _B "&amp;GUIL&amp;NomBLOCS!A373&amp;GUIL&amp;" "&amp;GUIL&amp;NomBLOCS!B373&amp;GUIL,"")</f>
      </c>
    </row>
    <row r="373" ht="21">
      <c r="A373" s="3">
        <f>IF(NomBLOCS!B374&lt;&gt;"","_-rename _B "&amp;GUIL&amp;NomBLOCS!A374&amp;GUIL&amp;" "&amp;GUIL&amp;NomBLOCS!B374&amp;GUIL,"")</f>
      </c>
    </row>
    <row r="374" ht="21">
      <c r="A374" s="3">
        <f>IF(NomBLOCS!B375&lt;&gt;"","_-rename _B "&amp;GUIL&amp;NomBLOCS!A375&amp;GUIL&amp;" "&amp;GUIL&amp;NomBLOCS!B375&amp;GUIL,"")</f>
      </c>
    </row>
    <row r="375" ht="21">
      <c r="A375" s="3">
        <f>IF(NomBLOCS!B376&lt;&gt;"","_-rename _B "&amp;GUIL&amp;NomBLOCS!A376&amp;GUIL&amp;" "&amp;GUIL&amp;NomBLOCS!B376&amp;GUIL,"")</f>
      </c>
    </row>
    <row r="376" ht="21">
      <c r="A376" s="3">
        <f>IF(NomBLOCS!B377&lt;&gt;"","_-rename _B "&amp;GUIL&amp;NomBLOCS!A377&amp;GUIL&amp;" "&amp;GUIL&amp;NomBLOCS!B377&amp;GUIL,"")</f>
      </c>
    </row>
    <row r="377" ht="21">
      <c r="A377" s="3">
        <f>IF(NomBLOCS!B378&lt;&gt;"","_-rename _B "&amp;GUIL&amp;NomBLOCS!A378&amp;GUIL&amp;" "&amp;GUIL&amp;NomBLOCS!B378&amp;GUIL,"")</f>
      </c>
    </row>
    <row r="378" ht="21">
      <c r="A378" s="3">
        <f>IF(NomBLOCS!B379&lt;&gt;"","_-rename _B "&amp;GUIL&amp;NomBLOCS!A379&amp;GUIL&amp;" "&amp;GUIL&amp;NomBLOCS!B379&amp;GUIL,"")</f>
      </c>
    </row>
    <row r="379" ht="21">
      <c r="A379" s="3">
        <f>IF(NomBLOCS!B380&lt;&gt;"","_-rename _B "&amp;GUIL&amp;NomBLOCS!A380&amp;GUIL&amp;" "&amp;GUIL&amp;NomBLOCS!B380&amp;GUIL,"")</f>
      </c>
    </row>
    <row r="380" ht="21">
      <c r="A380" s="3">
        <f>IF(NomBLOCS!B381&lt;&gt;"","_-rename _B "&amp;GUIL&amp;NomBLOCS!A381&amp;GUIL&amp;" "&amp;GUIL&amp;NomBLOCS!B381&amp;GUIL,"")</f>
      </c>
    </row>
    <row r="381" ht="21">
      <c r="A381" s="3">
        <f>IF(NomBLOCS!B382&lt;&gt;"","_-rename _B "&amp;GUIL&amp;NomBLOCS!A382&amp;GUIL&amp;" "&amp;GUIL&amp;NomBLOCS!B382&amp;GUIL,"")</f>
      </c>
    </row>
    <row r="382" ht="21">
      <c r="A382" s="3">
        <f>IF(NomBLOCS!B383&lt;&gt;"","_-rename _B "&amp;GUIL&amp;NomBLOCS!A383&amp;GUIL&amp;" "&amp;GUIL&amp;NomBLOCS!B383&amp;GUIL,"")</f>
      </c>
    </row>
    <row r="383" ht="21">
      <c r="A383" s="3">
        <f>IF(NomBLOCS!B384&lt;&gt;"","_-rename _B "&amp;GUIL&amp;NomBLOCS!A384&amp;GUIL&amp;" "&amp;GUIL&amp;NomBLOCS!B384&amp;GUIL,"")</f>
      </c>
    </row>
    <row r="384" ht="21">
      <c r="A384" s="3">
        <f>IF(NomBLOCS!B385&lt;&gt;"","_-rename _B "&amp;GUIL&amp;NomBLOCS!A385&amp;GUIL&amp;" "&amp;GUIL&amp;NomBLOCS!B385&amp;GUIL,"")</f>
      </c>
    </row>
    <row r="385" ht="21">
      <c r="A385" s="3">
        <f>IF(NomBLOCS!B386&lt;&gt;"","_-rename _B "&amp;GUIL&amp;NomBLOCS!A386&amp;GUIL&amp;" "&amp;GUIL&amp;NomBLOCS!B386&amp;GUIL,"")</f>
      </c>
    </row>
    <row r="386" ht="21">
      <c r="A386" s="3">
        <f>IF(NomBLOCS!B387&lt;&gt;"","_-rename _B "&amp;GUIL&amp;NomBLOCS!A387&amp;GUIL&amp;" "&amp;GUIL&amp;NomBLOCS!B387&amp;GUIL,"")</f>
      </c>
    </row>
    <row r="387" ht="21">
      <c r="A387" s="3">
        <f>IF(NomBLOCS!B388&lt;&gt;"","_-rename _B "&amp;GUIL&amp;NomBLOCS!A388&amp;GUIL&amp;" "&amp;GUIL&amp;NomBLOCS!B388&amp;GUIL,"")</f>
      </c>
    </row>
    <row r="388" ht="21">
      <c r="A388" s="3">
        <f>IF(NomBLOCS!B389&lt;&gt;"","_-rename _B "&amp;GUIL&amp;NomBLOCS!A389&amp;GUIL&amp;" "&amp;GUIL&amp;NomBLOCS!B389&amp;GUIL,"")</f>
      </c>
    </row>
    <row r="389" ht="21">
      <c r="A389" s="3">
        <f>IF(NomBLOCS!B390&lt;&gt;"","_-rename _B "&amp;GUIL&amp;NomBLOCS!A390&amp;GUIL&amp;" "&amp;GUIL&amp;NomBLOCS!B390&amp;GUIL,"")</f>
      </c>
    </row>
    <row r="390" ht="21">
      <c r="A390" s="3">
        <f>IF(NomBLOCS!B391&lt;&gt;"","_-rename _B "&amp;GUIL&amp;NomBLOCS!A391&amp;GUIL&amp;" "&amp;GUIL&amp;NomBLOCS!B391&amp;GUIL,"")</f>
      </c>
    </row>
    <row r="391" ht="21">
      <c r="A391" s="3">
        <f>IF(NomBLOCS!B392&lt;&gt;"","_-rename _B "&amp;GUIL&amp;NomBLOCS!A392&amp;GUIL&amp;" "&amp;GUIL&amp;NomBLOCS!B392&amp;GUIL,"")</f>
      </c>
    </row>
    <row r="392" ht="21">
      <c r="A392" s="3">
        <f>IF(NomBLOCS!B393&lt;&gt;"","_-rename _B "&amp;GUIL&amp;NomBLOCS!A393&amp;GUIL&amp;" "&amp;GUIL&amp;NomBLOCS!B393&amp;GUIL,"")</f>
      </c>
    </row>
    <row r="393" ht="21">
      <c r="A393" s="3">
        <f>IF(NomBLOCS!B394&lt;&gt;"","_-rename _B "&amp;GUIL&amp;NomBLOCS!A394&amp;GUIL&amp;" "&amp;GUIL&amp;NomBLOCS!B394&amp;GUIL,"")</f>
      </c>
    </row>
    <row r="394" ht="21">
      <c r="A394" s="3">
        <f>IF(NomBLOCS!B395&lt;&gt;"","_-rename _B "&amp;GUIL&amp;NomBLOCS!A395&amp;GUIL&amp;" "&amp;GUIL&amp;NomBLOCS!B395&amp;GUIL,"")</f>
      </c>
    </row>
    <row r="395" ht="21">
      <c r="A395" s="3">
        <f>IF(NomBLOCS!B396&lt;&gt;"","_-rename _B "&amp;GUIL&amp;NomBLOCS!A396&amp;GUIL&amp;" "&amp;GUIL&amp;NomBLOCS!B396&amp;GUIL,"")</f>
      </c>
    </row>
    <row r="396" ht="21">
      <c r="A396" s="3">
        <f>IF(NomBLOCS!B397&lt;&gt;"","_-rename _B "&amp;GUIL&amp;NomBLOCS!A397&amp;GUIL&amp;" "&amp;GUIL&amp;NomBLOCS!B397&amp;GUIL,"")</f>
      </c>
    </row>
    <row r="397" ht="21">
      <c r="A397" s="3">
        <f>IF(NomBLOCS!B398&lt;&gt;"","_-rename _B "&amp;GUIL&amp;NomBLOCS!A398&amp;GUIL&amp;" "&amp;GUIL&amp;NomBLOCS!B398&amp;GUIL,"")</f>
      </c>
    </row>
    <row r="398" ht="21">
      <c r="A398" s="3">
        <f>IF(NomBLOCS!B399&lt;&gt;"","_-rename _B "&amp;GUIL&amp;NomBLOCS!A399&amp;GUIL&amp;" "&amp;GUIL&amp;NomBLOCS!B399&amp;GUIL,"")</f>
      </c>
    </row>
    <row r="399" ht="21">
      <c r="A399" s="3">
        <f>IF(NomBLOCS!B400&lt;&gt;"","_-rename _B "&amp;GUIL&amp;NomBLOCS!A400&amp;GUIL&amp;" "&amp;GUIL&amp;NomBLOCS!B400&amp;GUIL,"")</f>
      </c>
    </row>
    <row r="400" ht="21">
      <c r="A400" s="3">
        <f>IF(NomBLOCS!B401&lt;&gt;"","_-rename _B "&amp;GUIL&amp;NomBLOCS!A401&amp;GUIL&amp;" "&amp;GUIL&amp;NomBLOCS!B401&amp;GUIL,"")</f>
      </c>
    </row>
    <row r="401" ht="21">
      <c r="A401" s="3">
        <f>IF(NomBLOCS!B402&lt;&gt;"","_-rename _B "&amp;GUIL&amp;NomBLOCS!A402&amp;GUIL&amp;" "&amp;GUIL&amp;NomBLOCS!B402&amp;GUIL,"")</f>
      </c>
    </row>
    <row r="402" ht="21">
      <c r="A402" s="3">
        <f>IF(NomBLOCS!B403&lt;&gt;"","_-rename _B "&amp;GUIL&amp;NomBLOCS!A403&amp;GUIL&amp;" "&amp;GUIL&amp;NomBLOCS!B403&amp;GUIL,"")</f>
      </c>
    </row>
    <row r="403" ht="21">
      <c r="A403" s="3">
        <f>IF(NomBLOCS!B404&lt;&gt;"","_-rename _B "&amp;GUIL&amp;NomBLOCS!A404&amp;GUIL&amp;" "&amp;GUIL&amp;NomBLOCS!B404&amp;GUIL,"")</f>
      </c>
    </row>
    <row r="404" ht="21">
      <c r="A404" s="3">
        <f>IF(NomBLOCS!B405&lt;&gt;"","_-rename _B "&amp;GUIL&amp;NomBLOCS!A405&amp;GUIL&amp;" "&amp;GUIL&amp;NomBLOCS!B405&amp;GUIL,"")</f>
      </c>
    </row>
    <row r="405" ht="21">
      <c r="A405" s="3">
        <f>IF(NomBLOCS!B406&lt;&gt;"","_-rename _B "&amp;GUIL&amp;NomBLOCS!A406&amp;GUIL&amp;" "&amp;GUIL&amp;NomBLOCS!B406&amp;GUIL,"")</f>
      </c>
    </row>
    <row r="406" ht="21">
      <c r="A406" s="3">
        <f>IF(NomBLOCS!B407&lt;&gt;"","_-rename _B "&amp;GUIL&amp;NomBLOCS!A407&amp;GUIL&amp;" "&amp;GUIL&amp;NomBLOCS!B407&amp;GUIL,"")</f>
      </c>
    </row>
    <row r="407" ht="21">
      <c r="A407" s="3">
        <f>IF(NomBLOCS!B408&lt;&gt;"","_-rename _B "&amp;GUIL&amp;NomBLOCS!A408&amp;GUIL&amp;" "&amp;GUIL&amp;NomBLOCS!B408&amp;GUIL,"")</f>
      </c>
    </row>
    <row r="408" ht="21">
      <c r="A408" s="3">
        <f>IF(NomBLOCS!B409&lt;&gt;"","_-rename _B "&amp;GUIL&amp;NomBLOCS!A409&amp;GUIL&amp;" "&amp;GUIL&amp;NomBLOCS!B409&amp;GUIL,"")</f>
      </c>
    </row>
    <row r="409" ht="21">
      <c r="A409" s="3">
        <f>IF(NomBLOCS!B410&lt;&gt;"","_-rename _B "&amp;GUIL&amp;NomBLOCS!A410&amp;GUIL&amp;" "&amp;GUIL&amp;NomBLOCS!B410&amp;GUIL,"")</f>
      </c>
    </row>
    <row r="410" ht="21">
      <c r="A410" s="3">
        <f>IF(NomBLOCS!B411&lt;&gt;"","_-rename _B "&amp;GUIL&amp;NomBLOCS!A411&amp;GUIL&amp;" "&amp;GUIL&amp;NomBLOCS!B411&amp;GUIL,"")</f>
      </c>
    </row>
    <row r="411" ht="21">
      <c r="A411" s="3">
        <f>IF(NomBLOCS!B412&lt;&gt;"","_-rename _B "&amp;GUIL&amp;NomBLOCS!A412&amp;GUIL&amp;" "&amp;GUIL&amp;NomBLOCS!B412&amp;GUIL,"")</f>
      </c>
    </row>
    <row r="412" ht="21">
      <c r="A412" s="3">
        <f>IF(NomBLOCS!B413&lt;&gt;"","_-rename _B "&amp;GUIL&amp;NomBLOCS!A413&amp;GUIL&amp;" "&amp;GUIL&amp;NomBLOCS!B413&amp;GUIL,"")</f>
      </c>
    </row>
    <row r="413" ht="21">
      <c r="A413" s="3">
        <f>IF(NomBLOCS!B414&lt;&gt;"","_-rename _B "&amp;GUIL&amp;NomBLOCS!A414&amp;GUIL&amp;" "&amp;GUIL&amp;NomBLOCS!B414&amp;GUIL,"")</f>
      </c>
    </row>
    <row r="414" ht="21">
      <c r="A414" s="3">
        <f>IF(NomBLOCS!B415&lt;&gt;"","_-rename _B "&amp;GUIL&amp;NomBLOCS!A415&amp;GUIL&amp;" "&amp;GUIL&amp;NomBLOCS!B415&amp;GUIL,"")</f>
      </c>
    </row>
    <row r="415" ht="21">
      <c r="A415" s="3">
        <f>IF(NomBLOCS!B416&lt;&gt;"","_-rename _B "&amp;GUIL&amp;NomBLOCS!A416&amp;GUIL&amp;" "&amp;GUIL&amp;NomBLOCS!B416&amp;GUIL,"")</f>
      </c>
    </row>
    <row r="416" ht="21">
      <c r="A416" s="3">
        <f>IF(NomBLOCS!B417&lt;&gt;"","_-rename _B "&amp;GUIL&amp;NomBLOCS!A417&amp;GUIL&amp;" "&amp;GUIL&amp;NomBLOCS!B417&amp;GUIL,"")</f>
      </c>
    </row>
    <row r="417" ht="21">
      <c r="A417" s="3">
        <f>IF(NomBLOCS!B418&lt;&gt;"","_-rename _B "&amp;GUIL&amp;NomBLOCS!A418&amp;GUIL&amp;" "&amp;GUIL&amp;NomBLOCS!B418&amp;GUIL,"")</f>
      </c>
    </row>
    <row r="418" ht="21">
      <c r="A418" s="3">
        <f>IF(NomBLOCS!B419&lt;&gt;"","_-rename _B "&amp;GUIL&amp;NomBLOCS!A419&amp;GUIL&amp;" "&amp;GUIL&amp;NomBLOCS!B419&amp;GUIL,"")</f>
      </c>
    </row>
    <row r="419" ht="21">
      <c r="A419" s="3">
        <f>IF(NomBLOCS!B420&lt;&gt;"","_-rename _B "&amp;GUIL&amp;NomBLOCS!A420&amp;GUIL&amp;" "&amp;GUIL&amp;NomBLOCS!B420&amp;GUIL,"")</f>
      </c>
    </row>
    <row r="420" ht="21">
      <c r="A420" s="3">
        <f>IF(NomBLOCS!B421&lt;&gt;"","_-rename _B "&amp;GUIL&amp;NomBLOCS!A421&amp;GUIL&amp;" "&amp;GUIL&amp;NomBLOCS!B421&amp;GUIL,"")</f>
      </c>
    </row>
    <row r="421" ht="21">
      <c r="A421" s="3">
        <f>IF(NomBLOCS!B422&lt;&gt;"","_-rename _B "&amp;GUIL&amp;NomBLOCS!A422&amp;GUIL&amp;" "&amp;GUIL&amp;NomBLOCS!B422&amp;GUIL,"")</f>
      </c>
    </row>
    <row r="422" ht="21">
      <c r="A422" s="3">
        <f>IF(NomBLOCS!B423&lt;&gt;"","_-rename _B "&amp;GUIL&amp;NomBLOCS!A423&amp;GUIL&amp;" "&amp;GUIL&amp;NomBLOCS!B423&amp;GUIL,"")</f>
      </c>
    </row>
    <row r="423" ht="21">
      <c r="A423" s="3">
        <f>IF(NomBLOCS!B424&lt;&gt;"","_-rename _B "&amp;GUIL&amp;NomBLOCS!A424&amp;GUIL&amp;" "&amp;GUIL&amp;NomBLOCS!B424&amp;GUIL,"")</f>
      </c>
    </row>
    <row r="424" ht="21">
      <c r="A424" s="3">
        <f>IF(NomBLOCS!B425&lt;&gt;"","_-rename _B "&amp;GUIL&amp;NomBLOCS!A425&amp;GUIL&amp;" "&amp;GUIL&amp;NomBLOCS!B425&amp;GUIL,"")</f>
      </c>
    </row>
    <row r="425" ht="21">
      <c r="A425" s="3">
        <f>IF(NomBLOCS!B426&lt;&gt;"","_-rename _B "&amp;GUIL&amp;NomBLOCS!A426&amp;GUIL&amp;" "&amp;GUIL&amp;NomBLOCS!B426&amp;GUIL,"")</f>
      </c>
    </row>
    <row r="426" ht="21">
      <c r="A426" s="3">
        <f>IF(NomBLOCS!B427&lt;&gt;"","_-rename _B "&amp;GUIL&amp;NomBLOCS!A427&amp;GUIL&amp;" "&amp;GUIL&amp;NomBLOCS!B427&amp;GUIL,"")</f>
      </c>
    </row>
    <row r="427" ht="21">
      <c r="A427" s="3">
        <f>IF(NomBLOCS!B428&lt;&gt;"","_-rename _B "&amp;GUIL&amp;NomBLOCS!A428&amp;GUIL&amp;" "&amp;GUIL&amp;NomBLOCS!B428&amp;GUIL,"")</f>
      </c>
    </row>
    <row r="428" ht="21">
      <c r="A428" s="3">
        <f>IF(NomBLOCS!B429&lt;&gt;"","_-rename _B "&amp;GUIL&amp;NomBLOCS!A429&amp;GUIL&amp;" "&amp;GUIL&amp;NomBLOCS!B429&amp;GUIL,"")</f>
      </c>
    </row>
    <row r="429" ht="21">
      <c r="A429" s="3">
        <f>IF(NomBLOCS!B430&lt;&gt;"","_-rename _B "&amp;GUIL&amp;NomBLOCS!A430&amp;GUIL&amp;" "&amp;GUIL&amp;NomBLOCS!B430&amp;GUIL,"")</f>
      </c>
    </row>
    <row r="430" ht="21">
      <c r="A430" s="3">
        <f>IF(NomBLOCS!B431&lt;&gt;"","_-rename _B "&amp;GUIL&amp;NomBLOCS!A431&amp;GUIL&amp;" "&amp;GUIL&amp;NomBLOCS!B431&amp;GUIL,"")</f>
      </c>
    </row>
    <row r="431" ht="21">
      <c r="A431" s="3">
        <f>IF(NomBLOCS!B432&lt;&gt;"","_-rename _B "&amp;GUIL&amp;NomBLOCS!A432&amp;GUIL&amp;" "&amp;GUIL&amp;NomBLOCS!B432&amp;GUIL,"")</f>
      </c>
    </row>
    <row r="432" ht="21">
      <c r="A432" s="3">
        <f>IF(NomBLOCS!B433&lt;&gt;"","_-rename _B "&amp;GUIL&amp;NomBLOCS!A433&amp;GUIL&amp;" "&amp;GUIL&amp;NomBLOCS!B433&amp;GUIL,"")</f>
      </c>
    </row>
    <row r="433" ht="21">
      <c r="A433" s="3">
        <f>IF(NomBLOCS!B434&lt;&gt;"","_-rename _B "&amp;GUIL&amp;NomBLOCS!A434&amp;GUIL&amp;" "&amp;GUIL&amp;NomBLOCS!B434&amp;GUIL,"")</f>
      </c>
    </row>
    <row r="434" ht="21">
      <c r="A434" s="3">
        <f>IF(NomBLOCS!B435&lt;&gt;"","_-rename _B "&amp;GUIL&amp;NomBLOCS!A435&amp;GUIL&amp;" "&amp;GUIL&amp;NomBLOCS!B435&amp;GUIL,"")</f>
      </c>
    </row>
    <row r="435" ht="21">
      <c r="A435" s="3">
        <f>IF(NomBLOCS!B436&lt;&gt;"","_-rename _B "&amp;GUIL&amp;NomBLOCS!A436&amp;GUIL&amp;" "&amp;GUIL&amp;NomBLOCS!B436&amp;GUIL,"")</f>
      </c>
    </row>
    <row r="436" ht="21">
      <c r="A436" s="3">
        <f>IF(NomBLOCS!B437&lt;&gt;"","_-rename _B "&amp;GUIL&amp;NomBLOCS!A437&amp;GUIL&amp;" "&amp;GUIL&amp;NomBLOCS!B437&amp;GUIL,"")</f>
      </c>
    </row>
    <row r="437" ht="21">
      <c r="A437" s="3">
        <f>IF(NomBLOCS!B438&lt;&gt;"","_-rename _B "&amp;GUIL&amp;NomBLOCS!A438&amp;GUIL&amp;" "&amp;GUIL&amp;NomBLOCS!B438&amp;GUIL,"")</f>
      </c>
    </row>
    <row r="438" ht="21">
      <c r="A438" s="3">
        <f>IF(NomBLOCS!B439&lt;&gt;"","_-rename _B "&amp;GUIL&amp;NomBLOCS!A439&amp;GUIL&amp;" "&amp;GUIL&amp;NomBLOCS!B439&amp;GUIL,"")</f>
      </c>
    </row>
    <row r="439" ht="21">
      <c r="A439" s="3">
        <f>IF(NomBLOCS!B440&lt;&gt;"","_-rename _B "&amp;GUIL&amp;NomBLOCS!A440&amp;GUIL&amp;" "&amp;GUIL&amp;NomBLOCS!B440&amp;GUIL,"")</f>
      </c>
    </row>
    <row r="440" ht="21">
      <c r="A440" s="3">
        <f>IF(NomBLOCS!B441&lt;&gt;"","_-rename _B "&amp;GUIL&amp;NomBLOCS!A441&amp;GUIL&amp;" "&amp;GUIL&amp;NomBLOCS!B441&amp;GUIL,"")</f>
      </c>
    </row>
    <row r="441" ht="21">
      <c r="A441" s="3">
        <f>IF(NomBLOCS!B442&lt;&gt;"","_-rename _B "&amp;GUIL&amp;NomBLOCS!A442&amp;GUIL&amp;" "&amp;GUIL&amp;NomBLOCS!B442&amp;GUIL,"")</f>
      </c>
    </row>
    <row r="442" ht="21">
      <c r="A442" s="3">
        <f>IF(NomBLOCS!B443&lt;&gt;"","_-rename _B "&amp;GUIL&amp;NomBLOCS!A443&amp;GUIL&amp;" "&amp;GUIL&amp;NomBLOCS!B443&amp;GUIL,"")</f>
      </c>
    </row>
    <row r="443" ht="21">
      <c r="A443" s="3">
        <f>IF(NomBLOCS!B444&lt;&gt;"","_-rename _B "&amp;GUIL&amp;NomBLOCS!A444&amp;GUIL&amp;" "&amp;GUIL&amp;NomBLOCS!B444&amp;GUIL,"")</f>
      </c>
    </row>
    <row r="444" ht="21">
      <c r="A444" s="3">
        <f>IF(NomBLOCS!B445&lt;&gt;"","_-rename _B "&amp;GUIL&amp;NomBLOCS!A445&amp;GUIL&amp;" "&amp;GUIL&amp;NomBLOCS!B445&amp;GUIL,"")</f>
      </c>
    </row>
    <row r="445" ht="21">
      <c r="A445" s="3">
        <f>IF(NomBLOCS!B446&lt;&gt;"","_-rename _B "&amp;GUIL&amp;NomBLOCS!A446&amp;GUIL&amp;" "&amp;GUIL&amp;NomBLOCS!B446&amp;GUIL,"")</f>
      </c>
    </row>
    <row r="446" ht="21">
      <c r="A446" s="3">
        <f>IF(NomBLOCS!B447&lt;&gt;"","_-rename _B "&amp;GUIL&amp;NomBLOCS!A447&amp;GUIL&amp;" "&amp;GUIL&amp;NomBLOCS!B447&amp;GUIL,"")</f>
      </c>
    </row>
    <row r="447" ht="21">
      <c r="A447" s="3">
        <f>IF(NomBLOCS!B448&lt;&gt;"","_-rename _B "&amp;GUIL&amp;NomBLOCS!A448&amp;GUIL&amp;" "&amp;GUIL&amp;NomBLOCS!B448&amp;GUIL,"")</f>
      </c>
    </row>
    <row r="448" ht="21">
      <c r="A448" s="3">
        <f>IF(NomBLOCS!B449&lt;&gt;"","_-rename _B "&amp;GUIL&amp;NomBLOCS!A449&amp;GUIL&amp;" "&amp;GUIL&amp;NomBLOCS!B449&amp;GUIL,"")</f>
      </c>
    </row>
    <row r="449" ht="21">
      <c r="A449" s="3">
        <f>IF(NomBLOCS!B450&lt;&gt;"","_-rename _B "&amp;GUIL&amp;NomBLOCS!A450&amp;GUIL&amp;" "&amp;GUIL&amp;NomBLOCS!B450&amp;GUIL,"")</f>
      </c>
    </row>
    <row r="450" ht="21">
      <c r="A450" s="3">
        <f>IF(NomBLOCS!B451&lt;&gt;"","_-rename _B "&amp;GUIL&amp;NomBLOCS!A451&amp;GUIL&amp;" "&amp;GUIL&amp;NomBLOCS!B451&amp;GUIL,"")</f>
      </c>
    </row>
    <row r="451" ht="21">
      <c r="A451" s="3">
        <f>IF(NomBLOCS!B452&lt;&gt;"","_-rename _B "&amp;GUIL&amp;NomBLOCS!A452&amp;GUIL&amp;" "&amp;GUIL&amp;NomBLOCS!B452&amp;GUIL,"")</f>
      </c>
    </row>
    <row r="452" ht="21">
      <c r="A452" s="3">
        <f>IF(NomBLOCS!B453&lt;&gt;"","_-rename _B "&amp;GUIL&amp;NomBLOCS!A453&amp;GUIL&amp;" "&amp;GUIL&amp;NomBLOCS!B453&amp;GUIL,"")</f>
      </c>
    </row>
    <row r="453" ht="21">
      <c r="A453" s="3">
        <f>IF(NomBLOCS!B454&lt;&gt;"","_-rename _B "&amp;GUIL&amp;NomBLOCS!A454&amp;GUIL&amp;" "&amp;GUIL&amp;NomBLOCS!B454&amp;GUIL,"")</f>
      </c>
    </row>
    <row r="454" ht="21">
      <c r="A454" s="3">
        <f>IF(NomBLOCS!B455&lt;&gt;"","_-rename _B "&amp;GUIL&amp;NomBLOCS!A455&amp;GUIL&amp;" "&amp;GUIL&amp;NomBLOCS!B455&amp;GUIL,"")</f>
      </c>
    </row>
    <row r="455" ht="21">
      <c r="A455" s="3">
        <f>IF(NomBLOCS!B456&lt;&gt;"","_-rename _B "&amp;GUIL&amp;NomBLOCS!A456&amp;GUIL&amp;" "&amp;GUIL&amp;NomBLOCS!B456&amp;GUIL,"")</f>
      </c>
    </row>
    <row r="456" ht="21">
      <c r="A456" s="3">
        <f>IF(NomBLOCS!B457&lt;&gt;"","_-rename _B "&amp;GUIL&amp;NomBLOCS!A457&amp;GUIL&amp;" "&amp;GUIL&amp;NomBLOCS!B457&amp;GUIL,"")</f>
      </c>
    </row>
    <row r="457" ht="21">
      <c r="A457" s="3">
        <f>IF(NomBLOCS!B458&lt;&gt;"","_-rename _B "&amp;GUIL&amp;NomBLOCS!A458&amp;GUIL&amp;" "&amp;GUIL&amp;NomBLOCS!B458&amp;GUIL,"")</f>
      </c>
    </row>
    <row r="458" ht="21">
      <c r="A458" s="3">
        <f>IF(NomBLOCS!B459&lt;&gt;"","_-rename _B "&amp;GUIL&amp;NomBLOCS!A459&amp;GUIL&amp;" "&amp;GUIL&amp;NomBLOCS!B459&amp;GUIL,"")</f>
      </c>
    </row>
    <row r="459" ht="21">
      <c r="A459" s="3">
        <f>IF(NomBLOCS!B460&lt;&gt;"","_-rename _B "&amp;GUIL&amp;NomBLOCS!A460&amp;GUIL&amp;" "&amp;GUIL&amp;NomBLOCS!B460&amp;GUIL,"")</f>
      </c>
    </row>
    <row r="460" ht="21">
      <c r="A460" s="3">
        <f>IF(NomBLOCS!B461&lt;&gt;"","_-rename _B "&amp;GUIL&amp;NomBLOCS!A461&amp;GUIL&amp;" "&amp;GUIL&amp;NomBLOCS!B461&amp;GUIL,"")</f>
      </c>
    </row>
    <row r="461" ht="21">
      <c r="A461" s="3">
        <f>IF(NomBLOCS!B462&lt;&gt;"","_-rename _B "&amp;GUIL&amp;NomBLOCS!A462&amp;GUIL&amp;" "&amp;GUIL&amp;NomBLOCS!B462&amp;GUIL,"")</f>
      </c>
    </row>
    <row r="462" ht="21">
      <c r="A462" s="3">
        <f>IF(NomBLOCS!B463&lt;&gt;"","_-rename _B "&amp;GUIL&amp;NomBLOCS!A463&amp;GUIL&amp;" "&amp;GUIL&amp;NomBLOCS!B463&amp;GUIL,"")</f>
      </c>
    </row>
    <row r="463" ht="21">
      <c r="A463" s="3">
        <f>IF(NomBLOCS!B464&lt;&gt;"","_-rename _B "&amp;GUIL&amp;NomBLOCS!A464&amp;GUIL&amp;" "&amp;GUIL&amp;NomBLOCS!B464&amp;GUIL,"")</f>
      </c>
    </row>
    <row r="464" ht="21">
      <c r="A464" s="3">
        <f>IF(NomBLOCS!B465&lt;&gt;"","_-rename _B "&amp;GUIL&amp;NomBLOCS!A465&amp;GUIL&amp;" "&amp;GUIL&amp;NomBLOCS!B465&amp;GUIL,"")</f>
      </c>
    </row>
    <row r="465" ht="21">
      <c r="A465" s="3">
        <f>IF(NomBLOCS!B466&lt;&gt;"","_-rename _B "&amp;GUIL&amp;NomBLOCS!A466&amp;GUIL&amp;" "&amp;GUIL&amp;NomBLOCS!B466&amp;GUIL,"")</f>
      </c>
    </row>
    <row r="466" ht="21">
      <c r="A466" s="3">
        <f>IF(NomBLOCS!B467&lt;&gt;"","_-rename _B "&amp;GUIL&amp;NomBLOCS!A467&amp;GUIL&amp;" "&amp;GUIL&amp;NomBLOCS!B467&amp;GUIL,"")</f>
      </c>
    </row>
    <row r="467" ht="21">
      <c r="A467" s="3">
        <f>IF(NomBLOCS!B468&lt;&gt;"","_-rename _B "&amp;GUIL&amp;NomBLOCS!A468&amp;GUIL&amp;" "&amp;GUIL&amp;NomBLOCS!B468&amp;GUIL,"")</f>
      </c>
    </row>
    <row r="468" ht="21">
      <c r="A468" s="3">
        <f>IF(NomBLOCS!B469&lt;&gt;"","_-rename _B "&amp;GUIL&amp;NomBLOCS!A469&amp;GUIL&amp;" "&amp;GUIL&amp;NomBLOCS!B469&amp;GUIL,"")</f>
      </c>
    </row>
    <row r="469" ht="21">
      <c r="A469" s="3">
        <f>IF(NomBLOCS!B470&lt;&gt;"","_-rename _B "&amp;GUIL&amp;NomBLOCS!A470&amp;GUIL&amp;" "&amp;GUIL&amp;NomBLOCS!B470&amp;GUIL,"")</f>
      </c>
    </row>
    <row r="470" ht="21">
      <c r="A470" s="3">
        <f>IF(NomBLOCS!B471&lt;&gt;"","_-rename _B "&amp;GUIL&amp;NomBLOCS!A471&amp;GUIL&amp;" "&amp;GUIL&amp;NomBLOCS!B471&amp;GUIL,"")</f>
      </c>
    </row>
    <row r="471" ht="21">
      <c r="A471" s="3">
        <f>IF(NomBLOCS!B472&lt;&gt;"","_-rename _B "&amp;GUIL&amp;NomBLOCS!A472&amp;GUIL&amp;" "&amp;GUIL&amp;NomBLOCS!B472&amp;GUIL,"")</f>
      </c>
    </row>
    <row r="472" ht="21">
      <c r="A472" s="3">
        <f>IF(NomBLOCS!B473&lt;&gt;"","_-rename _B "&amp;GUIL&amp;NomBLOCS!A473&amp;GUIL&amp;" "&amp;GUIL&amp;NomBLOCS!B473&amp;GUIL,"")</f>
      </c>
    </row>
    <row r="473" ht="21">
      <c r="A473" s="3">
        <f>IF(NomBLOCS!B474&lt;&gt;"","_-rename _B "&amp;GUIL&amp;NomBLOCS!A474&amp;GUIL&amp;" "&amp;GUIL&amp;NomBLOCS!B474&amp;GUIL,"")</f>
      </c>
    </row>
    <row r="474" ht="21">
      <c r="A474" s="3">
        <f>IF(NomBLOCS!B475&lt;&gt;"","_-rename _B "&amp;GUIL&amp;NomBLOCS!A475&amp;GUIL&amp;" "&amp;GUIL&amp;NomBLOCS!B475&amp;GUIL,"")</f>
      </c>
    </row>
    <row r="475" ht="21">
      <c r="A475" s="3">
        <f>IF(NomBLOCS!B476&lt;&gt;"","_-rename _B "&amp;GUIL&amp;NomBLOCS!A476&amp;GUIL&amp;" "&amp;GUIL&amp;NomBLOCS!B476&amp;GUIL,"")</f>
      </c>
    </row>
    <row r="476" ht="21">
      <c r="A476" s="3">
        <f>IF(NomBLOCS!B477&lt;&gt;"","_-rename _B "&amp;GUIL&amp;NomBLOCS!A477&amp;GUIL&amp;" "&amp;GUIL&amp;NomBLOCS!B477&amp;GUIL,"")</f>
      </c>
    </row>
    <row r="477" ht="21">
      <c r="A477" s="3">
        <f>IF(NomBLOCS!B478&lt;&gt;"","_-rename _B "&amp;GUIL&amp;NomBLOCS!A478&amp;GUIL&amp;" "&amp;GUIL&amp;NomBLOCS!B478&amp;GUIL,"")</f>
      </c>
    </row>
    <row r="478" ht="21">
      <c r="A478" s="3">
        <f>IF(NomBLOCS!B479&lt;&gt;"","_-rename _B "&amp;GUIL&amp;NomBLOCS!A479&amp;GUIL&amp;" "&amp;GUIL&amp;NomBLOCS!B479&amp;GUIL,"")</f>
      </c>
    </row>
    <row r="479" ht="21">
      <c r="A479" s="3">
        <f>IF(NomBLOCS!B480&lt;&gt;"","_-rename _B "&amp;GUIL&amp;NomBLOCS!A480&amp;GUIL&amp;" "&amp;GUIL&amp;NomBLOCS!B480&amp;GUIL,"")</f>
      </c>
    </row>
    <row r="480" ht="21">
      <c r="A480" s="3">
        <f>IF(NomBLOCS!B481&lt;&gt;"","_-rename _B "&amp;GUIL&amp;NomBLOCS!A481&amp;GUIL&amp;" "&amp;GUIL&amp;NomBLOCS!B481&amp;GUIL,"")</f>
      </c>
    </row>
    <row r="481" ht="21">
      <c r="A481" s="3">
        <f>IF(NomBLOCS!B482&lt;&gt;"","_-rename _B "&amp;GUIL&amp;NomBLOCS!A482&amp;GUIL&amp;" "&amp;GUIL&amp;NomBLOCS!B482&amp;GUIL,"")</f>
      </c>
    </row>
    <row r="482" ht="21">
      <c r="A482" s="3">
        <f>IF(NomBLOCS!B483&lt;&gt;"","_-rename _B "&amp;GUIL&amp;NomBLOCS!A483&amp;GUIL&amp;" "&amp;GUIL&amp;NomBLOCS!B483&amp;GUIL,"")</f>
      </c>
    </row>
    <row r="483" ht="21">
      <c r="A483" s="3">
        <f>IF(NomBLOCS!B484&lt;&gt;"","_-rename _B "&amp;GUIL&amp;NomBLOCS!A484&amp;GUIL&amp;" "&amp;GUIL&amp;NomBLOCS!B484&amp;GUIL,"")</f>
      </c>
    </row>
    <row r="484" ht="21">
      <c r="A484" s="3">
        <f>IF(NomBLOCS!B485&lt;&gt;"","_-rename _B "&amp;GUIL&amp;NomBLOCS!A485&amp;GUIL&amp;" "&amp;GUIL&amp;NomBLOCS!B485&amp;GUIL,"")</f>
      </c>
    </row>
    <row r="485" ht="21">
      <c r="A485" s="3">
        <f>IF(NomBLOCS!B486&lt;&gt;"","_-rename _B "&amp;GUIL&amp;NomBLOCS!A486&amp;GUIL&amp;" "&amp;GUIL&amp;NomBLOCS!B486&amp;GUIL,"")</f>
      </c>
    </row>
    <row r="486" ht="21">
      <c r="A486" s="3">
        <f>IF(NomBLOCS!B487&lt;&gt;"","_-rename _B "&amp;GUIL&amp;NomBLOCS!A487&amp;GUIL&amp;" "&amp;GUIL&amp;NomBLOCS!B487&amp;GUIL,"")</f>
      </c>
    </row>
    <row r="487" ht="21">
      <c r="A487" s="3">
        <f>IF(NomBLOCS!B488&lt;&gt;"","_-rename _B "&amp;GUIL&amp;NomBLOCS!A488&amp;GUIL&amp;" "&amp;GUIL&amp;NomBLOCS!B488&amp;GUIL,"")</f>
      </c>
    </row>
    <row r="488" ht="21">
      <c r="A488" s="3">
        <f>IF(NomBLOCS!B489&lt;&gt;"","_-rename _B "&amp;GUIL&amp;NomBLOCS!A489&amp;GUIL&amp;" "&amp;GUIL&amp;NomBLOCS!B489&amp;GUIL,"")</f>
      </c>
    </row>
    <row r="489" ht="21">
      <c r="A489" s="3">
        <f>IF(NomBLOCS!B490&lt;&gt;"","_-rename _B "&amp;GUIL&amp;NomBLOCS!A490&amp;GUIL&amp;" "&amp;GUIL&amp;NomBLOCS!B490&amp;GUIL,"")</f>
      </c>
    </row>
    <row r="490" ht="21">
      <c r="A490" s="3">
        <f>IF(NomBLOCS!B491&lt;&gt;"","_-rename _B "&amp;GUIL&amp;NomBLOCS!A491&amp;GUIL&amp;" "&amp;GUIL&amp;NomBLOCS!B491&amp;GUIL,"")</f>
      </c>
    </row>
    <row r="491" ht="21">
      <c r="A491" s="3">
        <f>IF(NomBLOCS!B492&lt;&gt;"","_-rename _B "&amp;GUIL&amp;NomBLOCS!A492&amp;GUIL&amp;" "&amp;GUIL&amp;NomBLOCS!B492&amp;GUIL,"")</f>
      </c>
    </row>
    <row r="492" ht="21">
      <c r="A492" s="3">
        <f>IF(NomBLOCS!B493&lt;&gt;"","_-rename _B "&amp;GUIL&amp;NomBLOCS!A493&amp;GUIL&amp;" "&amp;GUIL&amp;NomBLOCS!B493&amp;GUIL,"")</f>
      </c>
    </row>
    <row r="493" ht="21">
      <c r="A493" s="3">
        <f>IF(NomBLOCS!B494&lt;&gt;"","_-rename _B "&amp;GUIL&amp;NomBLOCS!A494&amp;GUIL&amp;" "&amp;GUIL&amp;NomBLOCS!B494&amp;GUIL,"")</f>
      </c>
    </row>
    <row r="494" ht="21">
      <c r="A494" s="3">
        <f>IF(NomBLOCS!B495&lt;&gt;"","_-rename _B "&amp;GUIL&amp;NomBLOCS!A495&amp;GUIL&amp;" "&amp;GUIL&amp;NomBLOCS!B495&amp;GUIL,"")</f>
      </c>
    </row>
    <row r="495" ht="21">
      <c r="A495" s="3">
        <f>IF(NomBLOCS!B496&lt;&gt;"","_-rename _B "&amp;GUIL&amp;NomBLOCS!A496&amp;GUIL&amp;" "&amp;GUIL&amp;NomBLOCS!B496&amp;GUIL,"")</f>
      </c>
    </row>
    <row r="496" ht="21">
      <c r="A496" s="3">
        <f>IF(NomBLOCS!B497&lt;&gt;"","_-rename _B "&amp;GUIL&amp;NomBLOCS!A497&amp;GUIL&amp;" "&amp;GUIL&amp;NomBLOCS!B497&amp;GUIL,"")</f>
      </c>
    </row>
    <row r="497" ht="21">
      <c r="A497" s="3">
        <f>IF(NomBLOCS!B498&lt;&gt;"","_-rename _B "&amp;GUIL&amp;NomBLOCS!A498&amp;GUIL&amp;" "&amp;GUIL&amp;NomBLOCS!B498&amp;GUIL,"")</f>
      </c>
    </row>
    <row r="498" ht="21">
      <c r="A498" s="3">
        <f>IF(NomBLOCS!B499&lt;&gt;"","_-rename _B "&amp;GUIL&amp;NomBLOCS!A499&amp;GUIL&amp;" "&amp;GUIL&amp;NomBLOCS!B499&amp;GUIL,"")</f>
      </c>
    </row>
    <row r="499" ht="21">
      <c r="A499" s="3">
        <f>IF(NomBLOCS!B500&lt;&gt;"","_-rename _B "&amp;GUIL&amp;NomBLOCS!A500&amp;GUIL&amp;" "&amp;GUIL&amp;NomBLOCS!B500&amp;GUIL,"")</f>
      </c>
    </row>
    <row r="500" ht="21">
      <c r="A500" s="3">
        <f>IF(NomBLOCS!B501&lt;&gt;"","_-rename _B "&amp;GUIL&amp;NomBLOCS!A501&amp;GUIL&amp;" "&amp;GUIL&amp;NomBLOCS!B501&amp;GUIL,"")</f>
      </c>
    </row>
    <row r="501" ht="21">
      <c r="A501" s="3">
        <f>IF(NomBLOCS!B502&lt;&gt;"","_-rename _B "&amp;GUIL&amp;NomBLOCS!A502&amp;GUIL&amp;" "&amp;GUIL&amp;NomBLOCS!B502&amp;GUIL,"")</f>
      </c>
    </row>
    <row r="502" ht="21">
      <c r="A502" s="3">
        <f>IF(NomBLOCS!B503&lt;&gt;"","_-rename _B "&amp;GUIL&amp;NomBLOCS!A503&amp;GUIL&amp;" "&amp;GUIL&amp;NomBLOCS!B503&amp;GUIL,"")</f>
      </c>
    </row>
    <row r="503" ht="21">
      <c r="A503" s="3">
        <f>IF(NomBLOCS!B504&lt;&gt;"","_-rename _B "&amp;GUIL&amp;NomBLOCS!A504&amp;GUIL&amp;" "&amp;GUIL&amp;NomBLOCS!B504&amp;GUIL,"")</f>
      </c>
    </row>
    <row r="504" ht="21">
      <c r="A504" s="3">
        <f>IF(NomBLOCS!B505&lt;&gt;"","_-rename _B "&amp;GUIL&amp;NomBLOCS!A505&amp;GUIL&amp;" "&amp;GUIL&amp;NomBLOCS!B505&amp;GUIL,"")</f>
      </c>
    </row>
    <row r="505" ht="21">
      <c r="A505" s="3">
        <f>IF(NomBLOCS!B506&lt;&gt;"","_-rename _B "&amp;GUIL&amp;NomBLOCS!A506&amp;GUIL&amp;" "&amp;GUIL&amp;NomBLOCS!B506&amp;GUIL,"")</f>
      </c>
    </row>
    <row r="506" ht="21">
      <c r="A506" s="3">
        <f>IF(NomBLOCS!B507&lt;&gt;"","_-rename _B "&amp;GUIL&amp;NomBLOCS!A507&amp;GUIL&amp;" "&amp;GUIL&amp;NomBLOCS!B507&amp;GUIL,"")</f>
      </c>
    </row>
    <row r="507" ht="21">
      <c r="A507" s="3">
        <f>IF(NomBLOCS!B508&lt;&gt;"","_-rename _B "&amp;GUIL&amp;NomBLOCS!A508&amp;GUIL&amp;" "&amp;GUIL&amp;NomBLOCS!B508&amp;GUIL,"")</f>
      </c>
    </row>
    <row r="508" ht="21">
      <c r="A508" s="3">
        <f>IF(NomBLOCS!B509&lt;&gt;"","_-rename _B "&amp;GUIL&amp;NomBLOCS!A509&amp;GUIL&amp;" "&amp;GUIL&amp;NomBLOCS!B509&amp;GUIL,"")</f>
      </c>
    </row>
    <row r="509" ht="21">
      <c r="A509" s="3">
        <f>IF(NomBLOCS!B510&lt;&gt;"","_-rename _B "&amp;GUIL&amp;NomBLOCS!A510&amp;GUIL&amp;" "&amp;GUIL&amp;NomBLOCS!B510&amp;GUIL,"")</f>
      </c>
    </row>
    <row r="510" ht="21">
      <c r="A510" s="3">
        <f>IF(NomBLOCS!B511&lt;&gt;"","_-rename _B "&amp;GUIL&amp;NomBLOCS!A511&amp;GUIL&amp;" "&amp;GUIL&amp;NomBLOCS!B511&amp;GUIL,"")</f>
      </c>
    </row>
    <row r="511" ht="21">
      <c r="A511" s="3">
        <f>IF(NomBLOCS!B512&lt;&gt;"","_-rename _B "&amp;GUIL&amp;NomBLOCS!A512&amp;GUIL&amp;" "&amp;GUIL&amp;NomBLOCS!B512&amp;GUIL,"")</f>
      </c>
    </row>
    <row r="512" ht="21">
      <c r="A512" s="3">
        <f>IF(NomBLOCS!B513&lt;&gt;"","_-rename _B "&amp;GUIL&amp;NomBLOCS!A513&amp;GUIL&amp;" "&amp;GUIL&amp;NomBLOCS!B513&amp;GUIL,"")</f>
      </c>
    </row>
    <row r="513" ht="21">
      <c r="A513" s="3">
        <f>IF(NomBLOCS!B514&lt;&gt;"","_-rename _B "&amp;GUIL&amp;NomBLOCS!A514&amp;GUIL&amp;" "&amp;GUIL&amp;NomBLOCS!B514&amp;GUIL,"")</f>
      </c>
    </row>
    <row r="514" ht="21">
      <c r="A514" s="3">
        <f>IF(NomBLOCS!B515&lt;&gt;"","_-rename _B "&amp;GUIL&amp;NomBLOCS!A515&amp;GUIL&amp;" "&amp;GUIL&amp;NomBLOCS!B515&amp;GUIL,"")</f>
      </c>
    </row>
    <row r="515" ht="21">
      <c r="A515" s="3">
        <f>IF(NomBLOCS!B516&lt;&gt;"","_-rename _B "&amp;GUIL&amp;NomBLOCS!A516&amp;GUIL&amp;" "&amp;GUIL&amp;NomBLOCS!B516&amp;GUIL,"")</f>
      </c>
    </row>
    <row r="516" ht="21">
      <c r="A516" s="3">
        <f>IF(NomBLOCS!B517&lt;&gt;"","_-rename _B "&amp;GUIL&amp;NomBLOCS!A517&amp;GUIL&amp;" "&amp;GUIL&amp;NomBLOCS!B517&amp;GUIL,"")</f>
      </c>
    </row>
    <row r="517" ht="21">
      <c r="A517" s="3">
        <f>IF(NomBLOCS!B518&lt;&gt;"","_-rename _B "&amp;GUIL&amp;NomBLOCS!A518&amp;GUIL&amp;" "&amp;GUIL&amp;NomBLOCS!B518&amp;GUIL,"")</f>
      </c>
    </row>
    <row r="518" ht="21">
      <c r="A518" s="3">
        <f>IF(NomBLOCS!B519&lt;&gt;"","_-rename _B "&amp;GUIL&amp;NomBLOCS!A519&amp;GUIL&amp;" "&amp;GUIL&amp;NomBLOCS!B519&amp;GUIL,"")</f>
      </c>
    </row>
    <row r="519" ht="21">
      <c r="A519" s="3">
        <f>IF(NomBLOCS!B520&lt;&gt;"","_-rename _B "&amp;GUIL&amp;NomBLOCS!A520&amp;GUIL&amp;" "&amp;GUIL&amp;NomBLOCS!B520&amp;GUIL,"")</f>
      </c>
    </row>
    <row r="520" ht="21">
      <c r="A520" s="3">
        <f>IF(NomBLOCS!B521&lt;&gt;"","_-rename _B "&amp;GUIL&amp;NomBLOCS!A521&amp;GUIL&amp;" "&amp;GUIL&amp;NomBLOCS!B521&amp;GUIL,"")</f>
      </c>
    </row>
    <row r="521" ht="21">
      <c r="A521" s="3">
        <f>IF(NomBLOCS!B522&lt;&gt;"","_-rename _B "&amp;GUIL&amp;NomBLOCS!A522&amp;GUIL&amp;" "&amp;GUIL&amp;NomBLOCS!B522&amp;GUIL,"")</f>
      </c>
    </row>
    <row r="522" ht="21">
      <c r="A522" s="3">
        <f>IF(NomBLOCS!B523&lt;&gt;"","_-rename _B "&amp;GUIL&amp;NomBLOCS!A523&amp;GUIL&amp;" "&amp;GUIL&amp;NomBLOCS!B523&amp;GUIL,"")</f>
      </c>
    </row>
    <row r="523" ht="21">
      <c r="A523" s="3">
        <f>IF(NomBLOCS!B524&lt;&gt;"","_-rename _B "&amp;GUIL&amp;NomBLOCS!A524&amp;GUIL&amp;" "&amp;GUIL&amp;NomBLOCS!B524&amp;GUIL,"")</f>
      </c>
    </row>
    <row r="524" ht="21">
      <c r="A524" s="3">
        <f>IF(NomBLOCS!B525&lt;&gt;"","_-rename _B "&amp;GUIL&amp;NomBLOCS!A525&amp;GUIL&amp;" "&amp;GUIL&amp;NomBLOCS!B525&amp;GUIL,"")</f>
      </c>
    </row>
    <row r="525" ht="21">
      <c r="A525" s="3">
        <f>IF(NomBLOCS!B526&lt;&gt;"","_-rename _B "&amp;GUIL&amp;NomBLOCS!A526&amp;GUIL&amp;" "&amp;GUIL&amp;NomBLOCS!B526&amp;GUIL,"")</f>
      </c>
    </row>
    <row r="526" ht="21">
      <c r="A526" s="3">
        <f>IF(NomBLOCS!B527&lt;&gt;"","_-rename _B "&amp;GUIL&amp;NomBLOCS!A527&amp;GUIL&amp;" "&amp;GUIL&amp;NomBLOCS!B527&amp;GUIL,"")</f>
      </c>
    </row>
    <row r="527" ht="21">
      <c r="A527" s="3">
        <f>IF(NomBLOCS!B528&lt;&gt;"","_-rename _B "&amp;GUIL&amp;NomBLOCS!A528&amp;GUIL&amp;" "&amp;GUIL&amp;NomBLOCS!B528&amp;GUIL,"")</f>
      </c>
    </row>
    <row r="528" ht="21">
      <c r="A528" s="3">
        <f>IF(NomBLOCS!B529&lt;&gt;"","_-rename _B "&amp;GUIL&amp;NomBLOCS!A529&amp;GUIL&amp;" "&amp;GUIL&amp;NomBLOCS!B529&amp;GUIL,"")</f>
      </c>
    </row>
    <row r="529" ht="21">
      <c r="A529" s="3">
        <f>IF(NomBLOCS!B530&lt;&gt;"","_-rename _B "&amp;GUIL&amp;NomBLOCS!A530&amp;GUIL&amp;" "&amp;GUIL&amp;NomBLOCS!B530&amp;GUIL,"")</f>
      </c>
    </row>
    <row r="530" ht="21">
      <c r="A530" s="3">
        <f>IF(NomBLOCS!B531&lt;&gt;"","_-rename _B "&amp;GUIL&amp;NomBLOCS!A531&amp;GUIL&amp;" "&amp;GUIL&amp;NomBLOCS!B531&amp;GUIL,"")</f>
      </c>
    </row>
    <row r="531" ht="21">
      <c r="A531" s="3">
        <f>IF(NomBLOCS!B532&lt;&gt;"","_-rename _B "&amp;GUIL&amp;NomBLOCS!A532&amp;GUIL&amp;" "&amp;GUIL&amp;NomBLOCS!B532&amp;GUIL,"")</f>
      </c>
    </row>
    <row r="532" ht="21">
      <c r="A532" s="3">
        <f>IF(NomBLOCS!B533&lt;&gt;"","_-rename _B "&amp;GUIL&amp;NomBLOCS!A533&amp;GUIL&amp;" "&amp;GUIL&amp;NomBLOCS!B533&amp;GUIL,"")</f>
      </c>
    </row>
    <row r="533" ht="21">
      <c r="A533" s="3">
        <f>IF(NomBLOCS!B534&lt;&gt;"","_-rename _B "&amp;GUIL&amp;NomBLOCS!A534&amp;GUIL&amp;" "&amp;GUIL&amp;NomBLOCS!B534&amp;GUIL,"")</f>
      </c>
    </row>
    <row r="534" ht="21">
      <c r="A534" s="3">
        <f>IF(NomBLOCS!B535&lt;&gt;"","_-rename _B "&amp;GUIL&amp;NomBLOCS!A535&amp;GUIL&amp;" "&amp;GUIL&amp;NomBLOCS!B535&amp;GUIL,"")</f>
      </c>
    </row>
    <row r="535" ht="21">
      <c r="A535" s="3">
        <f>IF(NomBLOCS!B536&lt;&gt;"","_-rename _B "&amp;GUIL&amp;NomBLOCS!A536&amp;GUIL&amp;" "&amp;GUIL&amp;NomBLOCS!B536&amp;GUIL,"")</f>
      </c>
    </row>
    <row r="536" ht="21">
      <c r="A536" s="3">
        <f>IF(NomBLOCS!B537&lt;&gt;"","_-rename _B "&amp;GUIL&amp;NomBLOCS!A537&amp;GUIL&amp;" "&amp;GUIL&amp;NomBLOCS!B537&amp;GUIL,"")</f>
      </c>
    </row>
    <row r="537" ht="21">
      <c r="A537" s="3">
        <f>IF(NomBLOCS!B538&lt;&gt;"","_-rename _B "&amp;GUIL&amp;NomBLOCS!A538&amp;GUIL&amp;" "&amp;GUIL&amp;NomBLOCS!B538&amp;GUIL,"")</f>
      </c>
    </row>
    <row r="538" ht="21">
      <c r="A538" s="3">
        <f>IF(NomBLOCS!B539&lt;&gt;"","_-rename _B "&amp;GUIL&amp;NomBLOCS!A539&amp;GUIL&amp;" "&amp;GUIL&amp;NomBLOCS!B539&amp;GUIL,"")</f>
      </c>
    </row>
    <row r="539" ht="21">
      <c r="A539" s="3">
        <f>IF(NomBLOCS!B540&lt;&gt;"","_-rename _B "&amp;GUIL&amp;NomBLOCS!A540&amp;GUIL&amp;" "&amp;GUIL&amp;NomBLOCS!B540&amp;GUIL,"")</f>
      </c>
    </row>
    <row r="540" ht="21">
      <c r="A540" s="3">
        <f>IF(NomBLOCS!B541&lt;&gt;"","_-rename _B "&amp;GUIL&amp;NomBLOCS!A541&amp;GUIL&amp;" "&amp;GUIL&amp;NomBLOCS!B541&amp;GUIL,"")</f>
      </c>
    </row>
    <row r="541" ht="21">
      <c r="A541" s="3">
        <f>IF(NomBLOCS!B542&lt;&gt;"","_-rename _B "&amp;GUIL&amp;NomBLOCS!A542&amp;GUIL&amp;" "&amp;GUIL&amp;NomBLOCS!B542&amp;GUIL,"")</f>
      </c>
    </row>
    <row r="542" ht="21">
      <c r="A542" s="3">
        <f>IF(NomBLOCS!B543&lt;&gt;"","_-rename _B "&amp;GUIL&amp;NomBLOCS!A543&amp;GUIL&amp;" "&amp;GUIL&amp;NomBLOCS!B543&amp;GUIL,"")</f>
      </c>
    </row>
    <row r="543" ht="21">
      <c r="A543" s="3">
        <f>IF(NomBLOCS!B544&lt;&gt;"","_-rename _B "&amp;GUIL&amp;NomBLOCS!A544&amp;GUIL&amp;" "&amp;GUIL&amp;NomBLOCS!B544&amp;GUIL,"")</f>
      </c>
    </row>
    <row r="544" ht="21">
      <c r="A544" s="3">
        <f>IF(NomBLOCS!B545&lt;&gt;"","_-rename _B "&amp;GUIL&amp;NomBLOCS!A545&amp;GUIL&amp;" "&amp;GUIL&amp;NomBLOCS!B545&amp;GUIL,"")</f>
      </c>
    </row>
    <row r="545" ht="21">
      <c r="A545" s="3">
        <f>IF(NomBLOCS!B546&lt;&gt;"","_-rename _B "&amp;GUIL&amp;NomBLOCS!A546&amp;GUIL&amp;" "&amp;GUIL&amp;NomBLOCS!B546&amp;GUIL,"")</f>
      </c>
    </row>
    <row r="546" ht="21">
      <c r="A546" s="3">
        <f>IF(NomBLOCS!B547&lt;&gt;"","_-rename _B "&amp;GUIL&amp;NomBLOCS!A547&amp;GUIL&amp;" "&amp;GUIL&amp;NomBLOCS!B547&amp;GUIL,"")</f>
      </c>
    </row>
    <row r="547" ht="21">
      <c r="A547" s="3">
        <f>IF(NomBLOCS!B548&lt;&gt;"","_-rename _B "&amp;GUIL&amp;NomBLOCS!A548&amp;GUIL&amp;" "&amp;GUIL&amp;NomBLOCS!B548&amp;GUIL,"")</f>
      </c>
    </row>
    <row r="548" ht="21">
      <c r="A548" s="3">
        <f>IF(NomBLOCS!B549&lt;&gt;"","_-rename _B "&amp;GUIL&amp;NomBLOCS!A549&amp;GUIL&amp;" "&amp;GUIL&amp;NomBLOCS!B549&amp;GUIL,"")</f>
      </c>
    </row>
    <row r="549" ht="21">
      <c r="A549" s="3">
        <f>IF(NomBLOCS!B550&lt;&gt;"","_-rename _B "&amp;GUIL&amp;NomBLOCS!A550&amp;GUIL&amp;" "&amp;GUIL&amp;NomBLOCS!B550&amp;GUIL,"")</f>
      </c>
    </row>
    <row r="550" ht="21">
      <c r="A550" s="3">
        <f>IF(NomBLOCS!B551&lt;&gt;"","_-rename _B "&amp;GUIL&amp;NomBLOCS!A551&amp;GUIL&amp;" "&amp;GUIL&amp;NomBLOCS!B551&amp;GUIL,"")</f>
      </c>
    </row>
    <row r="551" ht="21">
      <c r="A551" s="3">
        <f>IF(NomBLOCS!B552&lt;&gt;"","_-rename _B "&amp;GUIL&amp;NomBLOCS!A552&amp;GUIL&amp;" "&amp;GUIL&amp;NomBLOCS!B552&amp;GUIL,"")</f>
      </c>
    </row>
    <row r="552" ht="21">
      <c r="A552" s="3">
        <f>IF(NomBLOCS!B553&lt;&gt;"","_-rename _B "&amp;GUIL&amp;NomBLOCS!A553&amp;GUIL&amp;" "&amp;GUIL&amp;NomBLOCS!B553&amp;GUIL,"")</f>
      </c>
    </row>
    <row r="553" ht="21">
      <c r="A553" s="3">
        <f>IF(NomBLOCS!B554&lt;&gt;"","_-rename _B "&amp;GUIL&amp;NomBLOCS!A554&amp;GUIL&amp;" "&amp;GUIL&amp;NomBLOCS!B554&amp;GUIL,"")</f>
      </c>
    </row>
    <row r="554" ht="21">
      <c r="A554" s="3">
        <f>IF(NomBLOCS!B555&lt;&gt;"","_-rename _B "&amp;GUIL&amp;NomBLOCS!A555&amp;GUIL&amp;" "&amp;GUIL&amp;NomBLOCS!B555&amp;GUIL,"")</f>
      </c>
    </row>
    <row r="555" ht="21">
      <c r="A555" s="3">
        <f>IF(NomBLOCS!B556&lt;&gt;"","_-rename _B "&amp;GUIL&amp;NomBLOCS!A556&amp;GUIL&amp;" "&amp;GUIL&amp;NomBLOCS!B556&amp;GUIL,"")</f>
      </c>
    </row>
    <row r="556" ht="21">
      <c r="A556" s="3">
        <f>IF(NomBLOCS!B557&lt;&gt;"","_-rename _B "&amp;GUIL&amp;NomBLOCS!A557&amp;GUIL&amp;" "&amp;GUIL&amp;NomBLOCS!B557&amp;GUIL,"")</f>
      </c>
    </row>
    <row r="557" ht="21">
      <c r="A557" s="3">
        <f>IF(NomBLOCS!B558&lt;&gt;"","_-rename _B "&amp;GUIL&amp;NomBLOCS!A558&amp;GUIL&amp;" "&amp;GUIL&amp;NomBLOCS!B558&amp;GUIL,"")</f>
      </c>
    </row>
    <row r="558" ht="21">
      <c r="A558" s="3">
        <f>IF(NomBLOCS!B559&lt;&gt;"","_-rename _B "&amp;GUIL&amp;NomBLOCS!A559&amp;GUIL&amp;" "&amp;GUIL&amp;NomBLOCS!B559&amp;GUIL,"")</f>
      </c>
    </row>
    <row r="559" ht="21">
      <c r="A559" s="3">
        <f>IF(NomBLOCS!B560&lt;&gt;"","_-rename _B "&amp;GUIL&amp;NomBLOCS!A560&amp;GUIL&amp;" "&amp;GUIL&amp;NomBLOCS!B560&amp;GUIL,"")</f>
      </c>
    </row>
    <row r="560" ht="21">
      <c r="A560" s="3">
        <f>IF(NomBLOCS!B561&lt;&gt;"","_-rename _B "&amp;GUIL&amp;NomBLOCS!A561&amp;GUIL&amp;" "&amp;GUIL&amp;NomBLOCS!B561&amp;GUIL,"")</f>
      </c>
    </row>
    <row r="561" ht="21">
      <c r="A561" s="3">
        <f>IF(NomBLOCS!B562&lt;&gt;"","_-rename _B "&amp;GUIL&amp;NomBLOCS!A562&amp;GUIL&amp;" "&amp;GUIL&amp;NomBLOCS!B562&amp;GUIL,"")</f>
      </c>
    </row>
    <row r="562" ht="21">
      <c r="A562" s="3">
        <f>IF(NomBLOCS!B563&lt;&gt;"","_-rename _B "&amp;GUIL&amp;NomBLOCS!A563&amp;GUIL&amp;" "&amp;GUIL&amp;NomBLOCS!B563&amp;GUIL,"")</f>
      </c>
    </row>
    <row r="563" ht="21">
      <c r="A563" s="3">
        <f>IF(NomBLOCS!B564&lt;&gt;"","_-rename _B "&amp;GUIL&amp;NomBLOCS!A564&amp;GUIL&amp;" "&amp;GUIL&amp;NomBLOCS!B564&amp;GUIL,"")</f>
      </c>
    </row>
    <row r="564" ht="21">
      <c r="A564" s="3">
        <f>IF(NomBLOCS!B565&lt;&gt;"","_-rename _B "&amp;GUIL&amp;NomBLOCS!A565&amp;GUIL&amp;" "&amp;GUIL&amp;NomBLOCS!B565&amp;GUIL,"")</f>
      </c>
    </row>
    <row r="565" ht="21">
      <c r="A565" s="3">
        <f>IF(NomBLOCS!B566&lt;&gt;"","_-rename _B "&amp;GUIL&amp;NomBLOCS!A566&amp;GUIL&amp;" "&amp;GUIL&amp;NomBLOCS!B566&amp;GUIL,"")</f>
      </c>
    </row>
    <row r="566" ht="21">
      <c r="A566" s="3">
        <f>IF(NomBLOCS!B567&lt;&gt;"","_-rename _B "&amp;GUIL&amp;NomBLOCS!A567&amp;GUIL&amp;" "&amp;GUIL&amp;NomBLOCS!B567&amp;GUIL,"")</f>
      </c>
    </row>
    <row r="567" ht="21">
      <c r="A567" s="3">
        <f>IF(NomBLOCS!B568&lt;&gt;"","_-rename _B "&amp;GUIL&amp;NomBLOCS!A568&amp;GUIL&amp;" "&amp;GUIL&amp;NomBLOCS!B568&amp;GUIL,"")</f>
      </c>
    </row>
    <row r="568" ht="21">
      <c r="A568" s="3">
        <f>IF(NomBLOCS!B569&lt;&gt;"","_-rename _B "&amp;GUIL&amp;NomBLOCS!A569&amp;GUIL&amp;" "&amp;GUIL&amp;NomBLOCS!B569&amp;GUIL,"")</f>
      </c>
    </row>
    <row r="569" ht="21">
      <c r="A569" s="3">
        <f>IF(NomBLOCS!B570&lt;&gt;"","_-rename _B "&amp;GUIL&amp;NomBLOCS!A570&amp;GUIL&amp;" "&amp;GUIL&amp;NomBLOCS!B570&amp;GUIL,"")</f>
      </c>
    </row>
    <row r="570" ht="21">
      <c r="A570" s="3">
        <f>IF(NomBLOCS!B571&lt;&gt;"","_-rename _B "&amp;GUIL&amp;NomBLOCS!A571&amp;GUIL&amp;" "&amp;GUIL&amp;NomBLOCS!B571&amp;GUIL,"")</f>
      </c>
    </row>
    <row r="571" ht="21">
      <c r="A571" s="3">
        <f>IF(NomBLOCS!B572&lt;&gt;"","_-rename _B "&amp;GUIL&amp;NomBLOCS!A572&amp;GUIL&amp;" "&amp;GUIL&amp;NomBLOCS!B572&amp;GUIL,"")</f>
      </c>
    </row>
    <row r="572" ht="21">
      <c r="A572" s="3">
        <f>IF(NomBLOCS!B573&lt;&gt;"","_-rename _B "&amp;GUIL&amp;NomBLOCS!A573&amp;GUIL&amp;" "&amp;GUIL&amp;NomBLOCS!B573&amp;GUIL,"")</f>
      </c>
    </row>
    <row r="573" ht="21">
      <c r="A573" s="3">
        <f>IF(NomBLOCS!B574&lt;&gt;"","_-rename _B "&amp;GUIL&amp;NomBLOCS!A574&amp;GUIL&amp;" "&amp;GUIL&amp;NomBLOCS!B574&amp;GUIL,"")</f>
      </c>
    </row>
    <row r="574" ht="21">
      <c r="A574" s="3">
        <f>IF(NomBLOCS!B575&lt;&gt;"","_-rename _B "&amp;GUIL&amp;NomBLOCS!A575&amp;GUIL&amp;" "&amp;GUIL&amp;NomBLOCS!B575&amp;GUIL,"")</f>
      </c>
    </row>
    <row r="575" ht="21">
      <c r="A575" s="3">
        <f>IF(NomBLOCS!B576&lt;&gt;"","_-rename _B "&amp;GUIL&amp;NomBLOCS!A576&amp;GUIL&amp;" "&amp;GUIL&amp;NomBLOCS!B576&amp;GUIL,"")</f>
      </c>
    </row>
    <row r="576" ht="21">
      <c r="A576" s="3">
        <f>IF(NomBLOCS!B577&lt;&gt;"","_-rename _B "&amp;GUIL&amp;NomBLOCS!A577&amp;GUIL&amp;" "&amp;GUIL&amp;NomBLOCS!B577&amp;GUIL,"")</f>
      </c>
    </row>
    <row r="577" ht="21">
      <c r="A577" s="3">
        <f>IF(NomBLOCS!B578&lt;&gt;"","_-rename _B "&amp;GUIL&amp;NomBLOCS!A578&amp;GUIL&amp;" "&amp;GUIL&amp;NomBLOCS!B578&amp;GUIL,"")</f>
      </c>
    </row>
    <row r="578" ht="21">
      <c r="A578" s="3">
        <f>IF(NomBLOCS!B579&lt;&gt;"","_-rename _B "&amp;GUIL&amp;NomBLOCS!A579&amp;GUIL&amp;" "&amp;GUIL&amp;NomBLOCS!B579&amp;GUIL,"")</f>
      </c>
    </row>
    <row r="579" ht="21">
      <c r="A579" s="3">
        <f>IF(NomBLOCS!B580&lt;&gt;"","_-rename _B "&amp;GUIL&amp;NomBLOCS!A580&amp;GUIL&amp;" "&amp;GUIL&amp;NomBLOCS!B580&amp;GUIL,"")</f>
      </c>
    </row>
    <row r="580" ht="21">
      <c r="A580" s="3">
        <f>IF(NomBLOCS!B581&lt;&gt;"","_-rename _B "&amp;GUIL&amp;NomBLOCS!A581&amp;GUIL&amp;" "&amp;GUIL&amp;NomBLOCS!B581&amp;GUIL,"")</f>
      </c>
    </row>
    <row r="581" ht="21">
      <c r="A581" s="3">
        <f>IF(NomBLOCS!B582&lt;&gt;"","_-rename _B "&amp;GUIL&amp;NomBLOCS!A582&amp;GUIL&amp;" "&amp;GUIL&amp;NomBLOCS!B582&amp;GUIL,"")</f>
      </c>
    </row>
    <row r="582" ht="21">
      <c r="A582" s="3">
        <f>IF(NomBLOCS!B583&lt;&gt;"","_-rename _B "&amp;GUIL&amp;NomBLOCS!A583&amp;GUIL&amp;" "&amp;GUIL&amp;NomBLOCS!B583&amp;GUIL,"")</f>
      </c>
    </row>
    <row r="583" ht="21">
      <c r="A583" s="3">
        <f>IF(NomBLOCS!B584&lt;&gt;"","_-rename _B "&amp;GUIL&amp;NomBLOCS!A584&amp;GUIL&amp;" "&amp;GUIL&amp;NomBLOCS!B584&amp;GUIL,"")</f>
      </c>
    </row>
    <row r="584" ht="21">
      <c r="A584" s="3">
        <f>IF(NomBLOCS!B585&lt;&gt;"","_-rename _B "&amp;GUIL&amp;NomBLOCS!A585&amp;GUIL&amp;" "&amp;GUIL&amp;NomBLOCS!B585&amp;GUIL,"")</f>
      </c>
    </row>
    <row r="585" ht="21">
      <c r="A585" s="3">
        <f>IF(NomBLOCS!B586&lt;&gt;"","_-rename _B "&amp;GUIL&amp;NomBLOCS!A586&amp;GUIL&amp;" "&amp;GUIL&amp;NomBLOCS!B586&amp;GUIL,"")</f>
      </c>
    </row>
    <row r="586" ht="21">
      <c r="A586" s="3">
        <f>IF(NomBLOCS!B587&lt;&gt;"","_-rename _B "&amp;GUIL&amp;NomBLOCS!A587&amp;GUIL&amp;" "&amp;GUIL&amp;NomBLOCS!B587&amp;GUIL,"")</f>
      </c>
    </row>
    <row r="587" ht="21">
      <c r="A587" s="3">
        <f>IF(NomBLOCS!B588&lt;&gt;"","_-rename _B "&amp;GUIL&amp;NomBLOCS!A588&amp;GUIL&amp;" "&amp;GUIL&amp;NomBLOCS!B588&amp;GUIL,"")</f>
      </c>
    </row>
    <row r="588" ht="21">
      <c r="A588" s="3">
        <f>IF(NomBLOCS!B589&lt;&gt;"","_-rename _B "&amp;GUIL&amp;NomBLOCS!A589&amp;GUIL&amp;" "&amp;GUIL&amp;NomBLOCS!B589&amp;GUIL,"")</f>
      </c>
    </row>
    <row r="589" ht="21">
      <c r="A589" s="3">
        <f>IF(NomBLOCS!B590&lt;&gt;"","_-rename _B "&amp;GUIL&amp;NomBLOCS!A590&amp;GUIL&amp;" "&amp;GUIL&amp;NomBLOCS!B590&amp;GUIL,"")</f>
      </c>
    </row>
    <row r="590" ht="21">
      <c r="A590" s="3">
        <f>IF(NomBLOCS!B591&lt;&gt;"","_-rename _B "&amp;GUIL&amp;NomBLOCS!A591&amp;GUIL&amp;" "&amp;GUIL&amp;NomBLOCS!B591&amp;GUIL,"")</f>
      </c>
    </row>
    <row r="591" ht="21">
      <c r="A591" s="3">
        <f>IF(NomBLOCS!B592&lt;&gt;"","_-rename _B "&amp;GUIL&amp;NomBLOCS!A592&amp;GUIL&amp;" "&amp;GUIL&amp;NomBLOCS!B592&amp;GUIL,"")</f>
      </c>
    </row>
    <row r="592" ht="21">
      <c r="A592" s="3">
        <f>IF(NomBLOCS!B593&lt;&gt;"","_-rename _B "&amp;GUIL&amp;NomBLOCS!A593&amp;GUIL&amp;" "&amp;GUIL&amp;NomBLOCS!B593&amp;GUIL,"")</f>
      </c>
    </row>
    <row r="593" ht="21">
      <c r="A593" s="3">
        <f>IF(NomBLOCS!B594&lt;&gt;"","_-rename _B "&amp;GUIL&amp;NomBLOCS!A594&amp;GUIL&amp;" "&amp;GUIL&amp;NomBLOCS!B594&amp;GUIL,"")</f>
      </c>
    </row>
    <row r="594" ht="21">
      <c r="A594" s="3">
        <f>IF(NomBLOCS!B595&lt;&gt;"","_-rename _B "&amp;GUIL&amp;NomBLOCS!A595&amp;GUIL&amp;" "&amp;GUIL&amp;NomBLOCS!B595&amp;GUIL,"")</f>
      </c>
    </row>
    <row r="595" ht="21">
      <c r="A595" s="3">
        <f>IF(NomBLOCS!B596&lt;&gt;"","_-rename _B "&amp;GUIL&amp;NomBLOCS!A596&amp;GUIL&amp;" "&amp;GUIL&amp;NomBLOCS!B596&amp;GUIL,"")</f>
      </c>
    </row>
    <row r="596" ht="21">
      <c r="A596" s="3">
        <f>IF(NomBLOCS!B597&lt;&gt;"","_-rename _B "&amp;GUIL&amp;NomBLOCS!A597&amp;GUIL&amp;" "&amp;GUIL&amp;NomBLOCS!B597&amp;GUIL,"")</f>
      </c>
    </row>
    <row r="597" ht="21">
      <c r="A597" s="3">
        <f>IF(NomBLOCS!B598&lt;&gt;"","_-rename _B "&amp;GUIL&amp;NomBLOCS!A598&amp;GUIL&amp;" "&amp;GUIL&amp;NomBLOCS!B598&amp;GUIL,"")</f>
      </c>
    </row>
    <row r="598" ht="21">
      <c r="A598" s="3">
        <f>IF(NomBLOCS!B599&lt;&gt;"","_-rename _B "&amp;GUIL&amp;NomBLOCS!A599&amp;GUIL&amp;" "&amp;GUIL&amp;NomBLOCS!B599&amp;GUIL,"")</f>
      </c>
    </row>
    <row r="599" ht="21">
      <c r="A599" s="3">
        <f>IF(NomBLOCS!B600&lt;&gt;"","_-rename _B "&amp;GUIL&amp;NomBLOCS!A600&amp;GUIL&amp;" "&amp;GUIL&amp;NomBLOCS!B600&amp;GUIL,"")</f>
      </c>
    </row>
    <row r="600" ht="21">
      <c r="A600" s="3">
        <f>IF(NomBLOCS!B601&lt;&gt;"","_-rename _B "&amp;GUIL&amp;NomBLOCS!A601&amp;GUIL&amp;" "&amp;GUIL&amp;NomBLOCS!B601&amp;GUIL,"")</f>
      </c>
    </row>
    <row r="601" ht="21">
      <c r="A601" s="3">
        <f>IF(NomBLOCS!B602&lt;&gt;"","_-rename _B "&amp;GUIL&amp;NomBLOCS!A602&amp;GUIL&amp;" "&amp;GUIL&amp;NomBLOCS!B602&amp;GUIL,"")</f>
      </c>
    </row>
    <row r="602" ht="21">
      <c r="A602" s="3">
        <f>IF(NomBLOCS!B603&lt;&gt;"","_-rename _B "&amp;GUIL&amp;NomBLOCS!A603&amp;GUIL&amp;" "&amp;GUIL&amp;NomBLOCS!B603&amp;GUIL,"")</f>
      </c>
    </row>
    <row r="603" ht="21">
      <c r="A603" s="3">
        <f>IF(NomBLOCS!B604&lt;&gt;"","_-rename _B "&amp;GUIL&amp;NomBLOCS!A604&amp;GUIL&amp;" "&amp;GUIL&amp;NomBLOCS!B604&amp;GUIL,"")</f>
      </c>
    </row>
    <row r="604" ht="21">
      <c r="A604" s="3">
        <f>IF(NomBLOCS!B605&lt;&gt;"","_-rename _B "&amp;GUIL&amp;NomBLOCS!A605&amp;GUIL&amp;" "&amp;GUIL&amp;NomBLOCS!B605&amp;GUIL,"")</f>
      </c>
    </row>
    <row r="605" ht="21">
      <c r="A605" s="3">
        <f>IF(NomBLOCS!B606&lt;&gt;"","_-rename _B "&amp;GUIL&amp;NomBLOCS!A606&amp;GUIL&amp;" "&amp;GUIL&amp;NomBLOCS!B606&amp;GUIL,"")</f>
      </c>
    </row>
    <row r="606" ht="21">
      <c r="A606" s="3">
        <f>IF(NomBLOCS!B607&lt;&gt;"","_-rename _B "&amp;GUIL&amp;NomBLOCS!A607&amp;GUIL&amp;" "&amp;GUIL&amp;NomBLOCS!B607&amp;GUIL,"")</f>
      </c>
    </row>
    <row r="607" ht="21">
      <c r="A607" s="3">
        <f>IF(NomBLOCS!B608&lt;&gt;"","_-rename _B "&amp;GUIL&amp;NomBLOCS!A608&amp;GUIL&amp;" "&amp;GUIL&amp;NomBLOCS!B608&amp;GUIL,"")</f>
      </c>
    </row>
    <row r="608" ht="21">
      <c r="A608" s="3">
        <f>IF(NomBLOCS!B609&lt;&gt;"","_-rename _B "&amp;GUIL&amp;NomBLOCS!A609&amp;GUIL&amp;" "&amp;GUIL&amp;NomBLOCS!B609&amp;GUIL,"")</f>
      </c>
    </row>
    <row r="609" ht="21">
      <c r="A609" s="3">
        <f>IF(NomBLOCS!B610&lt;&gt;"","_-rename _B "&amp;GUIL&amp;NomBLOCS!A610&amp;GUIL&amp;" "&amp;GUIL&amp;NomBLOCS!B610&amp;GUIL,"")</f>
      </c>
    </row>
    <row r="610" ht="21">
      <c r="A610" s="3">
        <f>IF(NomBLOCS!B611&lt;&gt;"","_-rename _B "&amp;GUIL&amp;NomBLOCS!A611&amp;GUIL&amp;" "&amp;GUIL&amp;NomBLOCS!B611&amp;GUIL,"")</f>
      </c>
    </row>
    <row r="611" ht="21">
      <c r="A611" s="3">
        <f>IF(NomBLOCS!B612&lt;&gt;"","_-rename _B "&amp;GUIL&amp;NomBLOCS!A612&amp;GUIL&amp;" "&amp;GUIL&amp;NomBLOCS!B612&amp;GUIL,"")</f>
      </c>
    </row>
    <row r="612" ht="21">
      <c r="A612" s="3">
        <f>IF(NomBLOCS!B613&lt;&gt;"","_-rename _B "&amp;GUIL&amp;NomBLOCS!A613&amp;GUIL&amp;" "&amp;GUIL&amp;NomBLOCS!B613&amp;GUIL,"")</f>
      </c>
    </row>
    <row r="613" ht="21">
      <c r="A613" s="3">
        <f>IF(NomBLOCS!B614&lt;&gt;"","_-rename _B "&amp;GUIL&amp;NomBLOCS!A614&amp;GUIL&amp;" "&amp;GUIL&amp;NomBLOCS!B614&amp;GUIL,"")</f>
      </c>
    </row>
    <row r="614" ht="21">
      <c r="A614" s="3">
        <f>IF(NomBLOCS!B615&lt;&gt;"","_-rename _B "&amp;GUIL&amp;NomBLOCS!A615&amp;GUIL&amp;" "&amp;GUIL&amp;NomBLOCS!B615&amp;GUIL,"")</f>
      </c>
    </row>
    <row r="615" ht="21">
      <c r="A615" s="3">
        <f>IF(NomBLOCS!B616&lt;&gt;"","_-rename _B "&amp;GUIL&amp;NomBLOCS!A616&amp;GUIL&amp;" "&amp;GUIL&amp;NomBLOCS!B616&amp;GUIL,"")</f>
      </c>
    </row>
    <row r="616" ht="21">
      <c r="A616" s="3">
        <f>IF(NomBLOCS!B617&lt;&gt;"","_-rename _B "&amp;GUIL&amp;NomBLOCS!A617&amp;GUIL&amp;" "&amp;GUIL&amp;NomBLOCS!B617&amp;GUIL,"")</f>
      </c>
    </row>
    <row r="617" ht="21">
      <c r="A617" s="3">
        <f>IF(NomBLOCS!B618&lt;&gt;"","_-rename _B "&amp;GUIL&amp;NomBLOCS!A618&amp;GUIL&amp;" "&amp;GUIL&amp;NomBLOCS!B618&amp;GUIL,"")</f>
      </c>
    </row>
    <row r="618" ht="21">
      <c r="A618" s="3">
        <f>IF(NomBLOCS!B619&lt;&gt;"","_-rename _B "&amp;GUIL&amp;NomBLOCS!A619&amp;GUIL&amp;" "&amp;GUIL&amp;NomBLOCS!B619&amp;GUIL,"")</f>
      </c>
    </row>
    <row r="619" ht="21">
      <c r="A619" s="3">
        <f>IF(NomBLOCS!B620&lt;&gt;"","_-rename _B "&amp;GUIL&amp;NomBLOCS!A620&amp;GUIL&amp;" "&amp;GUIL&amp;NomBLOCS!B620&amp;GUIL,"")</f>
      </c>
    </row>
    <row r="620" ht="21">
      <c r="A620" s="3">
        <f>IF(NomBLOCS!B621&lt;&gt;"","_-rename _B "&amp;GUIL&amp;NomBLOCS!A621&amp;GUIL&amp;" "&amp;GUIL&amp;NomBLOCS!B621&amp;GUIL,"")</f>
      </c>
    </row>
    <row r="621" ht="21">
      <c r="A621" s="3">
        <f>IF(NomBLOCS!B622&lt;&gt;"","_-rename _B "&amp;GUIL&amp;NomBLOCS!A622&amp;GUIL&amp;" "&amp;GUIL&amp;NomBLOCS!B622&amp;GUIL,"")</f>
      </c>
    </row>
    <row r="622" ht="21">
      <c r="A622" s="3">
        <f>IF(NomBLOCS!B623&lt;&gt;"","_-rename _B "&amp;GUIL&amp;NomBLOCS!A623&amp;GUIL&amp;" "&amp;GUIL&amp;NomBLOCS!B623&amp;GUIL,"")</f>
      </c>
    </row>
    <row r="623" ht="21">
      <c r="A623" s="3">
        <f>IF(NomBLOCS!B624&lt;&gt;"","_-rename _B "&amp;GUIL&amp;NomBLOCS!A624&amp;GUIL&amp;" "&amp;GUIL&amp;NomBLOCS!B624&amp;GUIL,"")</f>
      </c>
    </row>
    <row r="624" ht="21">
      <c r="A624" s="3">
        <f>IF(NomBLOCS!B625&lt;&gt;"","_-rename _B "&amp;GUIL&amp;NomBLOCS!A625&amp;GUIL&amp;" "&amp;GUIL&amp;NomBLOCS!B625&amp;GUIL,"")</f>
      </c>
    </row>
    <row r="625" ht="21">
      <c r="A625" s="3">
        <f>IF(NomBLOCS!B626&lt;&gt;"","_-rename _B "&amp;GUIL&amp;NomBLOCS!A626&amp;GUIL&amp;" "&amp;GUIL&amp;NomBLOCS!B626&amp;GUIL,"")</f>
      </c>
    </row>
    <row r="626" ht="21">
      <c r="A626" s="3">
        <f>IF(NomBLOCS!B627&lt;&gt;"","_-rename _B "&amp;GUIL&amp;NomBLOCS!A627&amp;GUIL&amp;" "&amp;GUIL&amp;NomBLOCS!B627&amp;GUIL,"")</f>
      </c>
    </row>
    <row r="627" ht="21">
      <c r="A627" s="3">
        <f>IF(NomBLOCS!B628&lt;&gt;"","_-rename _B "&amp;GUIL&amp;NomBLOCS!A628&amp;GUIL&amp;" "&amp;GUIL&amp;NomBLOCS!B628&amp;GUIL,"")</f>
      </c>
    </row>
    <row r="628" ht="21">
      <c r="A628" s="3">
        <f>IF(NomBLOCS!B629&lt;&gt;"","_-rename _B "&amp;GUIL&amp;NomBLOCS!A629&amp;GUIL&amp;" "&amp;GUIL&amp;NomBLOCS!B629&amp;GUIL,"")</f>
      </c>
    </row>
    <row r="629" ht="21">
      <c r="A629" s="3">
        <f>IF(NomBLOCS!B630&lt;&gt;"","_-rename _B "&amp;GUIL&amp;NomBLOCS!A630&amp;GUIL&amp;" "&amp;GUIL&amp;NomBLOCS!B630&amp;GUIL,"")</f>
      </c>
    </row>
    <row r="630" ht="21">
      <c r="A630" s="3">
        <f>IF(NomBLOCS!B631&lt;&gt;"","_-rename _B "&amp;GUIL&amp;NomBLOCS!A631&amp;GUIL&amp;" "&amp;GUIL&amp;NomBLOCS!B631&amp;GUIL,"")</f>
      </c>
    </row>
    <row r="631" ht="21">
      <c r="A631" s="3">
        <f>IF(NomBLOCS!B632&lt;&gt;"","_-rename _B "&amp;GUIL&amp;NomBLOCS!A632&amp;GUIL&amp;" "&amp;GUIL&amp;NomBLOCS!B632&amp;GUIL,"")</f>
      </c>
    </row>
    <row r="632" ht="21">
      <c r="A632" s="3">
        <f>IF(NomBLOCS!B633&lt;&gt;"","_-rename _B "&amp;GUIL&amp;NomBLOCS!A633&amp;GUIL&amp;" "&amp;GUIL&amp;NomBLOCS!B633&amp;GUIL,"")</f>
      </c>
    </row>
    <row r="633" ht="21">
      <c r="A633" s="3">
        <f>IF(NomBLOCS!B634&lt;&gt;"","_-rename _B "&amp;GUIL&amp;NomBLOCS!A634&amp;GUIL&amp;" "&amp;GUIL&amp;NomBLOCS!B634&amp;GUIL,"")</f>
      </c>
    </row>
    <row r="634" ht="21">
      <c r="A634" s="3">
        <f>IF(NomBLOCS!B635&lt;&gt;"","_-rename _B "&amp;GUIL&amp;NomBLOCS!A635&amp;GUIL&amp;" "&amp;GUIL&amp;NomBLOCS!B635&amp;GUIL,"")</f>
      </c>
    </row>
    <row r="635" ht="21">
      <c r="A635" s="3">
        <f>IF(NomBLOCS!B636&lt;&gt;"","_-rename _B "&amp;GUIL&amp;NomBLOCS!A636&amp;GUIL&amp;" "&amp;GUIL&amp;NomBLOCS!B636&amp;GUIL,"")</f>
      </c>
    </row>
    <row r="636" ht="21">
      <c r="A636" s="3">
        <f>IF(NomBLOCS!B637&lt;&gt;"","_-rename _B "&amp;GUIL&amp;NomBLOCS!A637&amp;GUIL&amp;" "&amp;GUIL&amp;NomBLOCS!B637&amp;GUIL,"")</f>
      </c>
    </row>
    <row r="637" ht="21">
      <c r="A637" s="3">
        <f>IF(NomBLOCS!B638&lt;&gt;"","_-rename _B "&amp;GUIL&amp;NomBLOCS!A638&amp;GUIL&amp;" "&amp;GUIL&amp;NomBLOCS!B638&amp;GUIL,"")</f>
      </c>
    </row>
    <row r="638" ht="21">
      <c r="A638" s="3">
        <f>IF(NomBLOCS!B639&lt;&gt;"","_-rename _B "&amp;GUIL&amp;NomBLOCS!A639&amp;GUIL&amp;" "&amp;GUIL&amp;NomBLOCS!B639&amp;GUIL,"")</f>
      </c>
    </row>
    <row r="639" ht="21">
      <c r="A639" s="3">
        <f>IF(NomBLOCS!B640&lt;&gt;"","_-rename _B "&amp;GUIL&amp;NomBLOCS!A640&amp;GUIL&amp;" "&amp;GUIL&amp;NomBLOCS!B640&amp;GUIL,"")</f>
      </c>
    </row>
    <row r="640" ht="21">
      <c r="A640" s="3">
        <f>IF(NomBLOCS!B641&lt;&gt;"","_-rename _B "&amp;GUIL&amp;NomBLOCS!A641&amp;GUIL&amp;" "&amp;GUIL&amp;NomBLOCS!B641&amp;GUIL,"")</f>
      </c>
    </row>
    <row r="641" ht="21">
      <c r="A641" s="3">
        <f>IF(NomBLOCS!B642&lt;&gt;"","_-rename _B "&amp;GUIL&amp;NomBLOCS!A642&amp;GUIL&amp;" "&amp;GUIL&amp;NomBLOCS!B642&amp;GUIL,"")</f>
      </c>
    </row>
    <row r="642" ht="21">
      <c r="A642" s="3">
        <f>IF(NomBLOCS!B643&lt;&gt;"","_-rename _B "&amp;GUIL&amp;NomBLOCS!A643&amp;GUIL&amp;" "&amp;GUIL&amp;NomBLOCS!B643&amp;GUIL,"")</f>
      </c>
    </row>
    <row r="643" ht="21">
      <c r="A643" s="3">
        <f>IF(NomBLOCS!B644&lt;&gt;"","_-rename _B "&amp;GUIL&amp;NomBLOCS!A644&amp;GUIL&amp;" "&amp;GUIL&amp;NomBLOCS!B644&amp;GUIL,"")</f>
      </c>
    </row>
    <row r="644" ht="21">
      <c r="A644" s="3">
        <f>IF(NomBLOCS!B645&lt;&gt;"","_-rename _B "&amp;GUIL&amp;NomBLOCS!A645&amp;GUIL&amp;" "&amp;GUIL&amp;NomBLOCS!B645&amp;GUIL,"")</f>
      </c>
    </row>
    <row r="645" ht="21">
      <c r="A645" s="3">
        <f>IF(NomBLOCS!B646&lt;&gt;"","_-rename _B "&amp;GUIL&amp;NomBLOCS!A646&amp;GUIL&amp;" "&amp;GUIL&amp;NomBLOCS!B646&amp;GUIL,"")</f>
      </c>
    </row>
    <row r="646" ht="21">
      <c r="A646" s="3">
        <f>IF(NomBLOCS!B647&lt;&gt;"","_-rename _B "&amp;GUIL&amp;NomBLOCS!A647&amp;GUIL&amp;" "&amp;GUIL&amp;NomBLOCS!B647&amp;GUIL,"")</f>
      </c>
    </row>
    <row r="647" ht="21">
      <c r="A647" s="3">
        <f>IF(NomBLOCS!B648&lt;&gt;"","_-rename _B "&amp;GUIL&amp;NomBLOCS!A648&amp;GUIL&amp;" "&amp;GUIL&amp;NomBLOCS!B648&amp;GUIL,"")</f>
      </c>
    </row>
    <row r="648" ht="21">
      <c r="A648" s="3">
        <f>IF(NomBLOCS!B649&lt;&gt;"","_-rename _B "&amp;GUIL&amp;NomBLOCS!A649&amp;GUIL&amp;" "&amp;GUIL&amp;NomBLOCS!B649&amp;GUIL,"")</f>
      </c>
    </row>
    <row r="649" ht="21">
      <c r="A649" s="3">
        <f>IF(NomBLOCS!B650&lt;&gt;"","_-rename _B "&amp;GUIL&amp;NomBLOCS!A650&amp;GUIL&amp;" "&amp;GUIL&amp;NomBLOCS!B650&amp;GUIL,"")</f>
      </c>
    </row>
    <row r="650" ht="21">
      <c r="A650" s="3">
        <f>IF(NomBLOCS!B651&lt;&gt;"","_-rename _B "&amp;GUIL&amp;NomBLOCS!A651&amp;GUIL&amp;" "&amp;GUIL&amp;NomBLOCS!B651&amp;GUIL,"")</f>
      </c>
    </row>
    <row r="651" ht="21">
      <c r="A651" s="3">
        <f>IF(NomBLOCS!B652&lt;&gt;"","_-rename _B "&amp;GUIL&amp;NomBLOCS!A652&amp;GUIL&amp;" "&amp;GUIL&amp;NomBLOCS!B652&amp;GUIL,"")</f>
      </c>
    </row>
    <row r="652" ht="21">
      <c r="A652" s="3">
        <f>IF(NomBLOCS!B653&lt;&gt;"","_-rename _B "&amp;GUIL&amp;NomBLOCS!A653&amp;GUIL&amp;" "&amp;GUIL&amp;NomBLOCS!B653&amp;GUIL,"")</f>
      </c>
    </row>
    <row r="653" ht="21">
      <c r="A653" s="3">
        <f>IF(NomBLOCS!B654&lt;&gt;"","_-rename _B "&amp;GUIL&amp;NomBLOCS!A654&amp;GUIL&amp;" "&amp;GUIL&amp;NomBLOCS!B654&amp;GUIL,"")</f>
      </c>
    </row>
    <row r="654" ht="21">
      <c r="A654" s="3">
        <f>IF(NomBLOCS!B655&lt;&gt;"","_-rename _B "&amp;GUIL&amp;NomBLOCS!A655&amp;GUIL&amp;" "&amp;GUIL&amp;NomBLOCS!B655&amp;GUIL,"")</f>
      </c>
    </row>
    <row r="655" ht="21">
      <c r="A655" s="3">
        <f>IF(NomBLOCS!B656&lt;&gt;"","_-rename _B "&amp;GUIL&amp;NomBLOCS!A656&amp;GUIL&amp;" "&amp;GUIL&amp;NomBLOCS!B656&amp;GUIL,"")</f>
      </c>
    </row>
    <row r="656" ht="21">
      <c r="A656" s="3">
        <f>IF(NomBLOCS!B657&lt;&gt;"","_-rename _B "&amp;GUIL&amp;NomBLOCS!A657&amp;GUIL&amp;" "&amp;GUIL&amp;NomBLOCS!B657&amp;GUIL,"")</f>
      </c>
    </row>
    <row r="657" ht="21">
      <c r="A657" s="3">
        <f>IF(NomBLOCS!B658&lt;&gt;"","_-rename _B "&amp;GUIL&amp;NomBLOCS!A658&amp;GUIL&amp;" "&amp;GUIL&amp;NomBLOCS!B658&amp;GUIL,"")</f>
      </c>
    </row>
    <row r="658" ht="21">
      <c r="A658" s="3">
        <f>IF(NomBLOCS!B659&lt;&gt;"","_-rename _B "&amp;GUIL&amp;NomBLOCS!A659&amp;GUIL&amp;" "&amp;GUIL&amp;NomBLOCS!B659&amp;GUIL,"")</f>
      </c>
    </row>
    <row r="659" ht="21">
      <c r="A659" s="3">
        <f>IF(NomBLOCS!B660&lt;&gt;"","_-rename _B "&amp;GUIL&amp;NomBLOCS!A660&amp;GUIL&amp;" "&amp;GUIL&amp;NomBLOCS!B660&amp;GUIL,"")</f>
      </c>
    </row>
    <row r="660" ht="21">
      <c r="A660" s="3">
        <f>IF(NomBLOCS!B661&lt;&gt;"","_-rename _B "&amp;GUIL&amp;NomBLOCS!A661&amp;GUIL&amp;" "&amp;GUIL&amp;NomBLOCS!B661&amp;GUIL,"")</f>
      </c>
    </row>
    <row r="661" ht="21">
      <c r="A661" s="3">
        <f>IF(NomBLOCS!B662&lt;&gt;"","_-rename _B "&amp;GUIL&amp;NomBLOCS!A662&amp;GUIL&amp;" "&amp;GUIL&amp;NomBLOCS!B662&amp;GUIL,"")</f>
      </c>
    </row>
    <row r="662" ht="21">
      <c r="A662" s="3">
        <f>IF(NomBLOCS!B663&lt;&gt;"","_-rename _B "&amp;GUIL&amp;NomBLOCS!A663&amp;GUIL&amp;" "&amp;GUIL&amp;NomBLOCS!B663&amp;GUIL,"")</f>
      </c>
    </row>
    <row r="663" ht="21">
      <c r="A663" s="3">
        <f>IF(NomBLOCS!B664&lt;&gt;"","_-rename _B "&amp;GUIL&amp;NomBLOCS!A664&amp;GUIL&amp;" "&amp;GUIL&amp;NomBLOCS!B664&amp;GUIL,"")</f>
      </c>
    </row>
    <row r="664" ht="21">
      <c r="A664" s="3">
        <f>IF(NomBLOCS!B665&lt;&gt;"","_-rename _B "&amp;GUIL&amp;NomBLOCS!A665&amp;GUIL&amp;" "&amp;GUIL&amp;NomBLOCS!B665&amp;GUIL,"")</f>
      </c>
    </row>
    <row r="665" ht="21">
      <c r="A665" s="3">
        <f>IF(NomBLOCS!B666&lt;&gt;"","_-rename _B "&amp;GUIL&amp;NomBLOCS!A666&amp;GUIL&amp;" "&amp;GUIL&amp;NomBLOCS!B666&amp;GUIL,"")</f>
      </c>
    </row>
    <row r="666" ht="21">
      <c r="A666" s="3">
        <f>IF(NomBLOCS!B667&lt;&gt;"","_-rename _B "&amp;GUIL&amp;NomBLOCS!A667&amp;GUIL&amp;" "&amp;GUIL&amp;NomBLOCS!B667&amp;GUIL,"")</f>
      </c>
    </row>
    <row r="667" ht="21">
      <c r="A667" s="3">
        <f>IF(NomBLOCS!B668&lt;&gt;"","_-rename _B "&amp;GUIL&amp;NomBLOCS!A668&amp;GUIL&amp;" "&amp;GUIL&amp;NomBLOCS!B668&amp;GUIL,"")</f>
      </c>
    </row>
    <row r="668" ht="21">
      <c r="A668" s="3">
        <f>IF(NomBLOCS!B669&lt;&gt;"","_-rename _B "&amp;GUIL&amp;NomBLOCS!A669&amp;GUIL&amp;" "&amp;GUIL&amp;NomBLOCS!B669&amp;GUIL,"")</f>
      </c>
    </row>
    <row r="669" ht="21">
      <c r="A669" s="3">
        <f>IF(NomBLOCS!B670&lt;&gt;"","_-rename _B "&amp;GUIL&amp;NomBLOCS!A670&amp;GUIL&amp;" "&amp;GUIL&amp;NomBLOCS!B670&amp;GUIL,"")</f>
      </c>
    </row>
    <row r="670" ht="21">
      <c r="A670" s="3">
        <f>IF(NomBLOCS!B671&lt;&gt;"","_-rename _B "&amp;GUIL&amp;NomBLOCS!A671&amp;GUIL&amp;" "&amp;GUIL&amp;NomBLOCS!B671&amp;GUIL,"")</f>
      </c>
    </row>
    <row r="671" ht="21">
      <c r="A671" s="3">
        <f>IF(NomBLOCS!B672&lt;&gt;"","_-rename _B "&amp;GUIL&amp;NomBLOCS!A672&amp;GUIL&amp;" "&amp;GUIL&amp;NomBLOCS!B672&amp;GUIL,"")</f>
      </c>
    </row>
    <row r="672" ht="21">
      <c r="A672" s="3">
        <f>IF(NomBLOCS!B673&lt;&gt;"","_-rename _B "&amp;GUIL&amp;NomBLOCS!A673&amp;GUIL&amp;" "&amp;GUIL&amp;NomBLOCS!B673&amp;GUIL,"")</f>
      </c>
    </row>
    <row r="673" ht="21">
      <c r="A673" s="3">
        <f>IF(NomBLOCS!B674&lt;&gt;"","_-rename _B "&amp;GUIL&amp;NomBLOCS!A674&amp;GUIL&amp;" "&amp;GUIL&amp;NomBLOCS!B674&amp;GUIL,"")</f>
      </c>
    </row>
    <row r="674" ht="21">
      <c r="A674" s="3">
        <f>IF(NomBLOCS!B675&lt;&gt;"","_-rename _B "&amp;GUIL&amp;NomBLOCS!A675&amp;GUIL&amp;" "&amp;GUIL&amp;NomBLOCS!B675&amp;GUIL,"")</f>
      </c>
    </row>
    <row r="675" ht="21">
      <c r="A675" s="3">
        <f>IF(NomBLOCS!B676&lt;&gt;"","_-rename _B "&amp;GUIL&amp;NomBLOCS!A676&amp;GUIL&amp;" "&amp;GUIL&amp;NomBLOCS!B676&amp;GUIL,"")</f>
      </c>
    </row>
    <row r="676" ht="21">
      <c r="A676" s="3">
        <f>IF(NomBLOCS!B677&lt;&gt;"","_-rename _B "&amp;GUIL&amp;NomBLOCS!A677&amp;GUIL&amp;" "&amp;GUIL&amp;NomBLOCS!B677&amp;GUIL,"")</f>
      </c>
    </row>
    <row r="677" ht="21">
      <c r="A677" s="3">
        <f>IF(NomBLOCS!B678&lt;&gt;"","_-rename _B "&amp;GUIL&amp;NomBLOCS!A678&amp;GUIL&amp;" "&amp;GUIL&amp;NomBLOCS!B678&amp;GUIL,"")</f>
      </c>
    </row>
    <row r="678" ht="21">
      <c r="A678" s="3">
        <f>IF(NomBLOCS!B679&lt;&gt;"","_-rename _B "&amp;GUIL&amp;NomBLOCS!A679&amp;GUIL&amp;" "&amp;GUIL&amp;NomBLOCS!B679&amp;GUIL,"")</f>
      </c>
    </row>
    <row r="679" ht="21">
      <c r="A679" s="3">
        <f>IF(NomBLOCS!B680&lt;&gt;"","_-rename _B "&amp;GUIL&amp;NomBLOCS!A680&amp;GUIL&amp;" "&amp;GUIL&amp;NomBLOCS!B680&amp;GUIL,"")</f>
      </c>
    </row>
    <row r="680" ht="21">
      <c r="A680" s="3">
        <f>IF(NomBLOCS!B681&lt;&gt;"","_-rename _B "&amp;GUIL&amp;NomBLOCS!A681&amp;GUIL&amp;" "&amp;GUIL&amp;NomBLOCS!B681&amp;GUIL,"")</f>
      </c>
    </row>
    <row r="681" ht="21">
      <c r="A681" s="3">
        <f>IF(NomBLOCS!B682&lt;&gt;"","_-rename _B "&amp;GUIL&amp;NomBLOCS!A682&amp;GUIL&amp;" "&amp;GUIL&amp;NomBLOCS!B682&amp;GUIL,"")</f>
      </c>
    </row>
    <row r="682" ht="21">
      <c r="A682" s="3">
        <f>IF(NomBLOCS!B683&lt;&gt;"","_-rename _B "&amp;GUIL&amp;NomBLOCS!A683&amp;GUIL&amp;" "&amp;GUIL&amp;NomBLOCS!B683&amp;GUIL,"")</f>
      </c>
    </row>
    <row r="683" ht="21">
      <c r="A683" s="3">
        <f>IF(NomBLOCS!B684&lt;&gt;"","_-rename _B "&amp;GUIL&amp;NomBLOCS!A684&amp;GUIL&amp;" "&amp;GUIL&amp;NomBLOCS!B684&amp;GUIL,"")</f>
      </c>
    </row>
    <row r="684" ht="21">
      <c r="A684" s="3">
        <f>IF(NomBLOCS!B685&lt;&gt;"","_-rename _B "&amp;GUIL&amp;NomBLOCS!A685&amp;GUIL&amp;" "&amp;GUIL&amp;NomBLOCS!B685&amp;GUIL,"")</f>
      </c>
    </row>
    <row r="685" ht="21">
      <c r="A685" s="3">
        <f>IF(NomBLOCS!B686&lt;&gt;"","_-rename _B "&amp;GUIL&amp;NomBLOCS!A686&amp;GUIL&amp;" "&amp;GUIL&amp;NomBLOCS!B686&amp;GUIL,"")</f>
      </c>
    </row>
    <row r="686" ht="21">
      <c r="A686" s="3">
        <f>IF(NomBLOCS!B687&lt;&gt;"","_-rename _B "&amp;GUIL&amp;NomBLOCS!A687&amp;GUIL&amp;" "&amp;GUIL&amp;NomBLOCS!B687&amp;GUIL,"")</f>
      </c>
    </row>
    <row r="687" ht="21">
      <c r="A687" s="3">
        <f>IF(NomBLOCS!B688&lt;&gt;"","_-rename _B "&amp;GUIL&amp;NomBLOCS!A688&amp;GUIL&amp;" "&amp;GUIL&amp;NomBLOCS!B688&amp;GUIL,"")</f>
      </c>
    </row>
    <row r="688" ht="21">
      <c r="A688" s="3">
        <f>IF(NomBLOCS!B689&lt;&gt;"","_-rename _B "&amp;GUIL&amp;NomBLOCS!A689&amp;GUIL&amp;" "&amp;GUIL&amp;NomBLOCS!B689&amp;GUIL,"")</f>
      </c>
    </row>
    <row r="689" ht="21">
      <c r="A689" s="3">
        <f>IF(NomBLOCS!B690&lt;&gt;"","_-rename _B "&amp;GUIL&amp;NomBLOCS!A690&amp;GUIL&amp;" "&amp;GUIL&amp;NomBLOCS!B690&amp;GUIL,"")</f>
      </c>
    </row>
    <row r="690" ht="21">
      <c r="A690" s="3">
        <f>IF(NomBLOCS!B691&lt;&gt;"","_-rename _B "&amp;GUIL&amp;NomBLOCS!A691&amp;GUIL&amp;" "&amp;GUIL&amp;NomBLOCS!B691&amp;GUIL,"")</f>
      </c>
    </row>
    <row r="691" ht="21">
      <c r="A691" s="3">
        <f>IF(NomBLOCS!B692&lt;&gt;"","_-rename _B "&amp;GUIL&amp;NomBLOCS!A692&amp;GUIL&amp;" "&amp;GUIL&amp;NomBLOCS!B692&amp;GUIL,"")</f>
      </c>
    </row>
    <row r="692" ht="21">
      <c r="A692" s="3">
        <f>IF(NomBLOCS!B693&lt;&gt;"","_-rename _B "&amp;GUIL&amp;NomBLOCS!A693&amp;GUIL&amp;" "&amp;GUIL&amp;NomBLOCS!B693&amp;GUIL,"")</f>
      </c>
    </row>
    <row r="693" ht="21">
      <c r="A693" s="3">
        <f>IF(NomBLOCS!B694&lt;&gt;"","_-rename _B "&amp;GUIL&amp;NomBLOCS!A694&amp;GUIL&amp;" "&amp;GUIL&amp;NomBLOCS!B694&amp;GUIL,"")</f>
      </c>
    </row>
    <row r="694" ht="21">
      <c r="A694" s="3">
        <f>IF(NomBLOCS!B695&lt;&gt;"","_-rename _B "&amp;GUIL&amp;NomBLOCS!A695&amp;GUIL&amp;" "&amp;GUIL&amp;NomBLOCS!B695&amp;GUIL,"")</f>
      </c>
    </row>
    <row r="695" ht="21">
      <c r="A695" s="3">
        <f>IF(NomBLOCS!B696&lt;&gt;"","_-rename _B "&amp;GUIL&amp;NomBLOCS!A696&amp;GUIL&amp;" "&amp;GUIL&amp;NomBLOCS!B696&amp;GUIL,"")</f>
      </c>
    </row>
    <row r="696" ht="21">
      <c r="A696" s="3">
        <f>IF(NomBLOCS!B697&lt;&gt;"","_-rename _B "&amp;GUIL&amp;NomBLOCS!A697&amp;GUIL&amp;" "&amp;GUIL&amp;NomBLOCS!B697&amp;GUIL,"")</f>
      </c>
    </row>
    <row r="697" ht="21">
      <c r="A697" s="3">
        <f>IF(NomBLOCS!B698&lt;&gt;"","_-rename _B "&amp;GUIL&amp;NomBLOCS!A698&amp;GUIL&amp;" "&amp;GUIL&amp;NomBLOCS!B698&amp;GUIL,"")</f>
      </c>
    </row>
    <row r="698" ht="21">
      <c r="A698" s="3">
        <f>IF(NomBLOCS!B699&lt;&gt;"","_-rename _B "&amp;GUIL&amp;NomBLOCS!A699&amp;GUIL&amp;" "&amp;GUIL&amp;NomBLOCS!B699&amp;GUIL,"")</f>
      </c>
    </row>
    <row r="699" ht="21">
      <c r="A699" s="3">
        <f>IF(NomBLOCS!B700&lt;&gt;"","_-rename _B "&amp;GUIL&amp;NomBLOCS!A700&amp;GUIL&amp;" "&amp;GUIL&amp;NomBLOCS!B700&amp;GUIL,"")</f>
      </c>
    </row>
    <row r="700" ht="21">
      <c r="A700" s="3">
        <f>IF(NomBLOCS!B701&lt;&gt;"","_-rename _B "&amp;GUIL&amp;NomBLOCS!A701&amp;GUIL&amp;" "&amp;GUIL&amp;NomBLOCS!B701&amp;GUIL,"")</f>
      </c>
    </row>
    <row r="701" ht="21">
      <c r="A701" s="3">
        <f>IF(NomBLOCS!B702&lt;&gt;"","_-rename _B "&amp;GUIL&amp;NomBLOCS!A702&amp;GUIL&amp;" "&amp;GUIL&amp;NomBLOCS!B702&amp;GUIL,"")</f>
      </c>
    </row>
    <row r="702" ht="21">
      <c r="A702" s="3">
        <f>IF(NomBLOCS!B703&lt;&gt;"","_-rename _B "&amp;GUIL&amp;NomBLOCS!A703&amp;GUIL&amp;" "&amp;GUIL&amp;NomBLOCS!B703&amp;GUIL,"")</f>
      </c>
    </row>
    <row r="703" ht="21">
      <c r="A703" s="3">
        <f>IF(NomBLOCS!B704&lt;&gt;"","_-rename _B "&amp;GUIL&amp;NomBLOCS!A704&amp;GUIL&amp;" "&amp;GUIL&amp;NomBLOCS!B704&amp;GUIL,"")</f>
      </c>
    </row>
    <row r="704" ht="21">
      <c r="A704" s="3">
        <f>IF(NomBLOCS!B705&lt;&gt;"","_-rename _B "&amp;GUIL&amp;NomBLOCS!A705&amp;GUIL&amp;" "&amp;GUIL&amp;NomBLOCS!B705&amp;GUIL,"")</f>
      </c>
    </row>
    <row r="705" ht="21">
      <c r="A705" s="3">
        <f>IF(NomBLOCS!B706&lt;&gt;"","_-rename _B "&amp;GUIL&amp;NomBLOCS!A706&amp;GUIL&amp;" "&amp;GUIL&amp;NomBLOCS!B706&amp;GUIL,"")</f>
      </c>
    </row>
    <row r="706" ht="21">
      <c r="A706" s="3">
        <f>IF(NomBLOCS!B707&lt;&gt;"","_-rename _B "&amp;GUIL&amp;NomBLOCS!A707&amp;GUIL&amp;" "&amp;GUIL&amp;NomBLOCS!B707&amp;GUIL,"")</f>
      </c>
    </row>
    <row r="707" ht="21">
      <c r="A707" s="3">
        <f>IF(NomBLOCS!B708&lt;&gt;"","_-rename _B "&amp;GUIL&amp;NomBLOCS!A708&amp;GUIL&amp;" "&amp;GUIL&amp;NomBLOCS!B708&amp;GUIL,"")</f>
      </c>
    </row>
    <row r="708" ht="21">
      <c r="A708" s="3">
        <f>IF(NomBLOCS!B709&lt;&gt;"","_-rename _B "&amp;GUIL&amp;NomBLOCS!A709&amp;GUIL&amp;" "&amp;GUIL&amp;NomBLOCS!B709&amp;GUIL,"")</f>
      </c>
    </row>
    <row r="709" ht="21">
      <c r="A709" s="3">
        <f>IF(NomBLOCS!B710&lt;&gt;"","_-rename _B "&amp;GUIL&amp;NomBLOCS!A710&amp;GUIL&amp;" "&amp;GUIL&amp;NomBLOCS!B710&amp;GUIL,"")</f>
      </c>
    </row>
    <row r="710" ht="21">
      <c r="A710" s="3">
        <f>IF(NomBLOCS!B711&lt;&gt;"","_-rename _B "&amp;GUIL&amp;NomBLOCS!A711&amp;GUIL&amp;" "&amp;GUIL&amp;NomBLOCS!B711&amp;GUIL,"")</f>
      </c>
    </row>
    <row r="711" ht="21">
      <c r="A711" s="3">
        <f>IF(NomBLOCS!B712&lt;&gt;"","_-rename _B "&amp;GUIL&amp;NomBLOCS!A712&amp;GUIL&amp;" "&amp;GUIL&amp;NomBLOCS!B712&amp;GUIL,"")</f>
      </c>
    </row>
    <row r="712" ht="21">
      <c r="A712" s="3">
        <f>IF(NomBLOCS!B713&lt;&gt;"","_-rename _B "&amp;GUIL&amp;NomBLOCS!A713&amp;GUIL&amp;" "&amp;GUIL&amp;NomBLOCS!B713&amp;GUIL,"")</f>
      </c>
    </row>
    <row r="713" ht="21">
      <c r="A713" s="3">
        <f>IF(NomBLOCS!B714&lt;&gt;"","_-rename _B "&amp;GUIL&amp;NomBLOCS!A714&amp;GUIL&amp;" "&amp;GUIL&amp;NomBLOCS!B714&amp;GUIL,"")</f>
      </c>
    </row>
    <row r="714" ht="21">
      <c r="A714" s="3">
        <f>IF(NomBLOCS!B715&lt;&gt;"","_-rename _B "&amp;GUIL&amp;NomBLOCS!A715&amp;GUIL&amp;" "&amp;GUIL&amp;NomBLOCS!B715&amp;GUIL,"")</f>
      </c>
    </row>
    <row r="715" ht="21">
      <c r="A715" s="3">
        <f>IF(NomBLOCS!B716&lt;&gt;"","_-rename _B "&amp;GUIL&amp;NomBLOCS!A716&amp;GUIL&amp;" "&amp;GUIL&amp;NomBLOCS!B716&amp;GUIL,"")</f>
      </c>
    </row>
    <row r="716" ht="21">
      <c r="A716" s="3">
        <f>IF(NomBLOCS!B717&lt;&gt;"","_-rename _B "&amp;GUIL&amp;NomBLOCS!A717&amp;GUIL&amp;" "&amp;GUIL&amp;NomBLOCS!B717&amp;GUIL,"")</f>
      </c>
    </row>
    <row r="717" ht="21">
      <c r="A717" s="3">
        <f>IF(NomBLOCS!B718&lt;&gt;"","_-rename _B "&amp;GUIL&amp;NomBLOCS!A718&amp;GUIL&amp;" "&amp;GUIL&amp;NomBLOCS!B718&amp;GUIL,"")</f>
      </c>
    </row>
    <row r="718" ht="21">
      <c r="A718" s="3">
        <f>IF(NomBLOCS!B719&lt;&gt;"","_-rename _B "&amp;GUIL&amp;NomBLOCS!A719&amp;GUIL&amp;" "&amp;GUIL&amp;NomBLOCS!B719&amp;GUIL,"")</f>
      </c>
    </row>
    <row r="719" ht="21">
      <c r="A719" s="3">
        <f>IF(NomBLOCS!B720&lt;&gt;"","_-rename _B "&amp;GUIL&amp;NomBLOCS!A720&amp;GUIL&amp;" "&amp;GUIL&amp;NomBLOCS!B720&amp;GUIL,"")</f>
      </c>
    </row>
    <row r="720" ht="21">
      <c r="A720" s="3">
        <f>IF(NomBLOCS!B721&lt;&gt;"","_-rename _B "&amp;GUIL&amp;NomBLOCS!A721&amp;GUIL&amp;" "&amp;GUIL&amp;NomBLOCS!B721&amp;GUIL,"")</f>
      </c>
    </row>
    <row r="721" ht="21">
      <c r="A721" s="3">
        <f>IF(NomBLOCS!B722&lt;&gt;"","_-rename _B "&amp;GUIL&amp;NomBLOCS!A722&amp;GUIL&amp;" "&amp;GUIL&amp;NomBLOCS!B722&amp;GUIL,"")</f>
      </c>
    </row>
    <row r="722" ht="21">
      <c r="A722" s="3">
        <f>IF(NomBLOCS!B723&lt;&gt;"","_-rename _B "&amp;GUIL&amp;NomBLOCS!A723&amp;GUIL&amp;" "&amp;GUIL&amp;NomBLOCS!B723&amp;GUIL,"")</f>
      </c>
    </row>
    <row r="723" ht="21">
      <c r="A723" s="3">
        <f>IF(NomBLOCS!B724&lt;&gt;"","_-rename _B "&amp;GUIL&amp;NomBLOCS!A724&amp;GUIL&amp;" "&amp;GUIL&amp;NomBLOCS!B724&amp;GUIL,"")</f>
      </c>
    </row>
    <row r="724" ht="21">
      <c r="A724" s="3">
        <f>IF(NomBLOCS!B725&lt;&gt;"","_-rename _B "&amp;GUIL&amp;NomBLOCS!A725&amp;GUIL&amp;" "&amp;GUIL&amp;NomBLOCS!B725&amp;GUIL,"")</f>
      </c>
    </row>
    <row r="725" ht="21">
      <c r="A725" s="3">
        <f>IF(NomBLOCS!B726&lt;&gt;"","_-rename _B "&amp;GUIL&amp;NomBLOCS!A726&amp;GUIL&amp;" "&amp;GUIL&amp;NomBLOCS!B726&amp;GUIL,"")</f>
      </c>
    </row>
    <row r="726" ht="21">
      <c r="A726" s="3">
        <f>IF(NomBLOCS!B727&lt;&gt;"","_-rename _B "&amp;GUIL&amp;NomBLOCS!A727&amp;GUIL&amp;" "&amp;GUIL&amp;NomBLOCS!B727&amp;GUIL,"")</f>
      </c>
    </row>
    <row r="727" ht="21">
      <c r="A727" s="3">
        <f>IF(NomBLOCS!B728&lt;&gt;"","_-rename _B "&amp;GUIL&amp;NomBLOCS!A728&amp;GUIL&amp;" "&amp;GUIL&amp;NomBLOCS!B728&amp;GUIL,"")</f>
      </c>
    </row>
    <row r="728" ht="21">
      <c r="A728" s="3">
        <f>IF(NomBLOCS!B729&lt;&gt;"","_-rename _B "&amp;GUIL&amp;NomBLOCS!A729&amp;GUIL&amp;" "&amp;GUIL&amp;NomBLOCS!B729&amp;GUIL,"")</f>
      </c>
    </row>
    <row r="729" ht="21">
      <c r="A729" s="3">
        <f>IF(NomBLOCS!B730&lt;&gt;"","_-rename _B "&amp;GUIL&amp;NomBLOCS!A730&amp;GUIL&amp;" "&amp;GUIL&amp;NomBLOCS!B730&amp;GUIL,"")</f>
      </c>
    </row>
    <row r="730" ht="21">
      <c r="A730" s="3">
        <f>IF(NomBLOCS!B731&lt;&gt;"","_-rename _B "&amp;GUIL&amp;NomBLOCS!A731&amp;GUIL&amp;" "&amp;GUIL&amp;NomBLOCS!B731&amp;GUIL,"")</f>
      </c>
    </row>
    <row r="731" ht="21">
      <c r="A731" s="3">
        <f>IF(NomBLOCS!B732&lt;&gt;"","_-rename _B "&amp;GUIL&amp;NomBLOCS!A732&amp;GUIL&amp;" "&amp;GUIL&amp;NomBLOCS!B732&amp;GUIL,"")</f>
      </c>
    </row>
    <row r="732" ht="21">
      <c r="A732" s="3">
        <f>IF(NomBLOCS!B733&lt;&gt;"","_-rename _B "&amp;GUIL&amp;NomBLOCS!A733&amp;GUIL&amp;" "&amp;GUIL&amp;NomBLOCS!B733&amp;GUIL,"")</f>
      </c>
    </row>
    <row r="733" ht="21">
      <c r="A733" s="3">
        <f>IF(NomBLOCS!B734&lt;&gt;"","_-rename _B "&amp;GUIL&amp;NomBLOCS!A734&amp;GUIL&amp;" "&amp;GUIL&amp;NomBLOCS!B734&amp;GUIL,"")</f>
      </c>
    </row>
    <row r="734" ht="21">
      <c r="A734" s="3">
        <f>IF(NomBLOCS!B735&lt;&gt;"","_-rename _B "&amp;GUIL&amp;NomBLOCS!A735&amp;GUIL&amp;" "&amp;GUIL&amp;NomBLOCS!B735&amp;GUIL,"")</f>
      </c>
    </row>
    <row r="735" ht="21">
      <c r="A735" s="3">
        <f>IF(NomBLOCS!B736&lt;&gt;"","_-rename _B "&amp;GUIL&amp;NomBLOCS!A736&amp;GUIL&amp;" "&amp;GUIL&amp;NomBLOCS!B736&amp;GUIL,"")</f>
      </c>
    </row>
    <row r="736" ht="21">
      <c r="A736" s="3">
        <f>IF(NomBLOCS!B737&lt;&gt;"","_-rename _B "&amp;GUIL&amp;NomBLOCS!A737&amp;GUIL&amp;" "&amp;GUIL&amp;NomBLOCS!B737&amp;GUIL,"")</f>
      </c>
    </row>
    <row r="737" ht="21">
      <c r="A737" s="3">
        <f>IF(NomBLOCS!B738&lt;&gt;"","_-rename _B "&amp;GUIL&amp;NomBLOCS!A738&amp;GUIL&amp;" "&amp;GUIL&amp;NomBLOCS!B738&amp;GUIL,"")</f>
      </c>
    </row>
    <row r="738" ht="21">
      <c r="A738" s="3">
        <f>IF(NomBLOCS!B739&lt;&gt;"","_-rename _B "&amp;GUIL&amp;NomBLOCS!A739&amp;GUIL&amp;" "&amp;GUIL&amp;NomBLOCS!B739&amp;GUIL,"")</f>
      </c>
    </row>
    <row r="739" ht="21">
      <c r="A739" s="3">
        <f>IF(NomBLOCS!B740&lt;&gt;"","_-rename _B "&amp;GUIL&amp;NomBLOCS!A740&amp;GUIL&amp;" "&amp;GUIL&amp;NomBLOCS!B740&amp;GUIL,"")</f>
      </c>
    </row>
    <row r="740" ht="21">
      <c r="A740" s="3">
        <f>IF(NomBLOCS!B741&lt;&gt;"","_-rename _B "&amp;GUIL&amp;NomBLOCS!A741&amp;GUIL&amp;" "&amp;GUIL&amp;NomBLOCS!B741&amp;GUIL,"")</f>
      </c>
    </row>
    <row r="741" ht="21">
      <c r="A741" s="3">
        <f>IF(NomBLOCS!B742&lt;&gt;"","_-rename _B "&amp;GUIL&amp;NomBLOCS!A742&amp;GUIL&amp;" "&amp;GUIL&amp;NomBLOCS!B742&amp;GUIL,"")</f>
      </c>
    </row>
    <row r="742" ht="21">
      <c r="A742" s="3">
        <f>IF(NomBLOCS!B743&lt;&gt;"","_-rename _B "&amp;GUIL&amp;NomBLOCS!A743&amp;GUIL&amp;" "&amp;GUIL&amp;NomBLOCS!B743&amp;GUIL,"")</f>
      </c>
    </row>
    <row r="743" ht="21">
      <c r="A743" s="3">
        <f>IF(NomBLOCS!B744&lt;&gt;"","_-rename _B "&amp;GUIL&amp;NomBLOCS!A744&amp;GUIL&amp;" "&amp;GUIL&amp;NomBLOCS!B744&amp;GUIL,"")</f>
      </c>
    </row>
    <row r="744" ht="21">
      <c r="A744" s="3">
        <f>IF(NomBLOCS!B745&lt;&gt;"","_-rename _B "&amp;GUIL&amp;NomBLOCS!A745&amp;GUIL&amp;" "&amp;GUIL&amp;NomBLOCS!B745&amp;GUIL,"")</f>
      </c>
    </row>
    <row r="745" ht="21">
      <c r="A745" s="3">
        <f>IF(NomBLOCS!B746&lt;&gt;"","_-rename _B "&amp;GUIL&amp;NomBLOCS!A746&amp;GUIL&amp;" "&amp;GUIL&amp;NomBLOCS!B746&amp;GUIL,"")</f>
      </c>
    </row>
    <row r="746" ht="21">
      <c r="A746" s="3">
        <f>IF(NomBLOCS!B747&lt;&gt;"","_-rename _B "&amp;GUIL&amp;NomBLOCS!A747&amp;GUIL&amp;" "&amp;GUIL&amp;NomBLOCS!B747&amp;GUIL,"")</f>
      </c>
    </row>
    <row r="747" ht="21">
      <c r="A747" s="3">
        <f>IF(NomBLOCS!B748&lt;&gt;"","_-rename _B "&amp;GUIL&amp;NomBLOCS!A748&amp;GUIL&amp;" "&amp;GUIL&amp;NomBLOCS!B748&amp;GUIL,"")</f>
      </c>
    </row>
    <row r="748" ht="21">
      <c r="A748" s="3">
        <f>IF(NomBLOCS!B749&lt;&gt;"","_-rename _B "&amp;GUIL&amp;NomBLOCS!A749&amp;GUIL&amp;" "&amp;GUIL&amp;NomBLOCS!B749&amp;GUIL,"")</f>
      </c>
    </row>
    <row r="749" ht="21">
      <c r="A749" s="3">
        <f>IF(NomBLOCS!B750&lt;&gt;"","_-rename _B "&amp;GUIL&amp;NomBLOCS!A750&amp;GUIL&amp;" "&amp;GUIL&amp;NomBLOCS!B750&amp;GUIL,"")</f>
      </c>
    </row>
    <row r="750" ht="21">
      <c r="A750" s="3">
        <f>IF(NomBLOCS!B751&lt;&gt;"","_-rename _B "&amp;GUIL&amp;NomBLOCS!A751&amp;GUIL&amp;" "&amp;GUIL&amp;NomBLOCS!B751&amp;GUIL,"")</f>
      </c>
    </row>
    <row r="751" ht="21">
      <c r="A751" s="3">
        <f>IF(NomBLOCS!B752&lt;&gt;"","_-rename _B "&amp;GUIL&amp;NomBLOCS!A752&amp;GUIL&amp;" "&amp;GUIL&amp;NomBLOCS!B752&amp;GUIL,"")</f>
      </c>
    </row>
    <row r="752" ht="21">
      <c r="A752" s="3">
        <f>IF(NomBLOCS!B753&lt;&gt;"","_-rename _B "&amp;GUIL&amp;NomBLOCS!A753&amp;GUIL&amp;" "&amp;GUIL&amp;NomBLOCS!B753&amp;GUIL,"")</f>
      </c>
    </row>
    <row r="753" ht="21">
      <c r="A753" s="3">
        <f>IF(NomBLOCS!B754&lt;&gt;"","_-rename _B "&amp;GUIL&amp;NomBLOCS!A754&amp;GUIL&amp;" "&amp;GUIL&amp;NomBLOCS!B754&amp;GUIL,"")</f>
      </c>
    </row>
    <row r="754" ht="21">
      <c r="A754" s="3">
        <f>IF(NomBLOCS!B755&lt;&gt;"","_-rename _B "&amp;GUIL&amp;NomBLOCS!A755&amp;GUIL&amp;" "&amp;GUIL&amp;NomBLOCS!B755&amp;GUIL,"")</f>
      </c>
    </row>
    <row r="755" ht="21">
      <c r="A755" s="3">
        <f>IF(NomBLOCS!B756&lt;&gt;"","_-rename _B "&amp;GUIL&amp;NomBLOCS!A756&amp;GUIL&amp;" "&amp;GUIL&amp;NomBLOCS!B756&amp;GUIL,"")</f>
      </c>
    </row>
    <row r="756" ht="21">
      <c r="A756" s="3">
        <f>IF(NomBLOCS!B757&lt;&gt;"","_-rename _B "&amp;GUIL&amp;NomBLOCS!A757&amp;GUIL&amp;" "&amp;GUIL&amp;NomBLOCS!B757&amp;GUIL,"")</f>
      </c>
    </row>
    <row r="757" ht="21">
      <c r="A757" s="3">
        <f>IF(NomBLOCS!B758&lt;&gt;"","_-rename _B "&amp;GUIL&amp;NomBLOCS!A758&amp;GUIL&amp;" "&amp;GUIL&amp;NomBLOCS!B758&amp;GUIL,"")</f>
      </c>
    </row>
    <row r="758" ht="21">
      <c r="A758" s="3">
        <f>IF(NomBLOCS!B759&lt;&gt;"","_-rename _B "&amp;GUIL&amp;NomBLOCS!A759&amp;GUIL&amp;" "&amp;GUIL&amp;NomBLOCS!B759&amp;GUIL,"")</f>
      </c>
    </row>
    <row r="759" ht="21">
      <c r="A759" s="3">
        <f>IF(NomBLOCS!B760&lt;&gt;"","_-rename _B "&amp;GUIL&amp;NomBLOCS!A760&amp;GUIL&amp;" "&amp;GUIL&amp;NomBLOCS!B760&amp;GUIL,"")</f>
      </c>
    </row>
    <row r="760" ht="21">
      <c r="A760" s="3">
        <f>IF(NomBLOCS!B761&lt;&gt;"","_-rename _B "&amp;GUIL&amp;NomBLOCS!A761&amp;GUIL&amp;" "&amp;GUIL&amp;NomBLOCS!B761&amp;GUIL,"")</f>
      </c>
    </row>
    <row r="761" ht="21">
      <c r="A761" s="3">
        <f>IF(NomBLOCS!B762&lt;&gt;"","_-rename _B "&amp;GUIL&amp;NomBLOCS!A762&amp;GUIL&amp;" "&amp;GUIL&amp;NomBLOCS!B762&amp;GUIL,"")</f>
      </c>
    </row>
    <row r="762" ht="21">
      <c r="A762" s="3">
        <f>IF(NomBLOCS!B763&lt;&gt;"","_-rename _B "&amp;GUIL&amp;NomBLOCS!A763&amp;GUIL&amp;" "&amp;GUIL&amp;NomBLOCS!B763&amp;GUIL,"")</f>
      </c>
    </row>
    <row r="763" ht="21">
      <c r="A763" s="3">
        <f>IF(NomBLOCS!B764&lt;&gt;"","_-rename _B "&amp;GUIL&amp;NomBLOCS!A764&amp;GUIL&amp;" "&amp;GUIL&amp;NomBLOCS!B764&amp;GUIL,"")</f>
      </c>
    </row>
    <row r="764" ht="21">
      <c r="A764" s="3">
        <f>IF(NomBLOCS!B765&lt;&gt;"","_-rename _B "&amp;GUIL&amp;NomBLOCS!A765&amp;GUIL&amp;" "&amp;GUIL&amp;NomBLOCS!B765&amp;GUIL,"")</f>
      </c>
    </row>
    <row r="765" ht="21">
      <c r="A765" s="3">
        <f>IF(NomBLOCS!B766&lt;&gt;"","_-rename _B "&amp;GUIL&amp;NomBLOCS!A766&amp;GUIL&amp;" "&amp;GUIL&amp;NomBLOCS!B766&amp;GUIL,"")</f>
      </c>
    </row>
    <row r="766" ht="21">
      <c r="A766" s="3">
        <f>IF(NomBLOCS!B767&lt;&gt;"","_-rename _B "&amp;GUIL&amp;NomBLOCS!A767&amp;GUIL&amp;" "&amp;GUIL&amp;NomBLOCS!B767&amp;GUIL,"")</f>
      </c>
    </row>
    <row r="767" ht="21">
      <c r="A767" s="3">
        <f>IF(NomBLOCS!B768&lt;&gt;"","_-rename _B "&amp;GUIL&amp;NomBLOCS!A768&amp;GUIL&amp;" "&amp;GUIL&amp;NomBLOCS!B768&amp;GUIL,"")</f>
      </c>
    </row>
    <row r="768" ht="21">
      <c r="A768" s="3">
        <f>IF(NomBLOCS!B769&lt;&gt;"","_-rename _B "&amp;GUIL&amp;NomBLOCS!A769&amp;GUIL&amp;" "&amp;GUIL&amp;NomBLOCS!B769&amp;GUIL,"")</f>
      </c>
    </row>
    <row r="769" ht="21">
      <c r="A769" s="3">
        <f>IF(NomBLOCS!B770&lt;&gt;"","_-rename _B "&amp;GUIL&amp;NomBLOCS!A770&amp;GUIL&amp;" "&amp;GUIL&amp;NomBLOCS!B770&amp;GUIL,"")</f>
      </c>
    </row>
    <row r="770" ht="21">
      <c r="A770" s="3">
        <f>IF(NomBLOCS!B771&lt;&gt;"","_-rename _B "&amp;GUIL&amp;NomBLOCS!A771&amp;GUIL&amp;" "&amp;GUIL&amp;NomBLOCS!B771&amp;GUIL,"")</f>
      </c>
    </row>
    <row r="771" ht="21">
      <c r="A771" s="3">
        <f>IF(NomBLOCS!B772&lt;&gt;"","_-rename _B "&amp;GUIL&amp;NomBLOCS!A772&amp;GUIL&amp;" "&amp;GUIL&amp;NomBLOCS!B772&amp;GUIL,"")</f>
      </c>
    </row>
    <row r="772" ht="21">
      <c r="A772" s="3">
        <f>IF(NomBLOCS!B773&lt;&gt;"","_-rename _B "&amp;GUIL&amp;NomBLOCS!A773&amp;GUIL&amp;" "&amp;GUIL&amp;NomBLOCS!B773&amp;GUIL,"")</f>
      </c>
    </row>
    <row r="773" ht="21">
      <c r="A773" s="3">
        <f>IF(NomBLOCS!B774&lt;&gt;"","_-rename _B "&amp;GUIL&amp;NomBLOCS!A774&amp;GUIL&amp;" "&amp;GUIL&amp;NomBLOCS!B774&amp;GUIL,"")</f>
      </c>
    </row>
    <row r="774" ht="21">
      <c r="A774" s="3">
        <f>IF(NomBLOCS!B775&lt;&gt;"","_-rename _B "&amp;GUIL&amp;NomBLOCS!A775&amp;GUIL&amp;" "&amp;GUIL&amp;NomBLOCS!B775&amp;GUIL,"")</f>
      </c>
    </row>
    <row r="775" ht="21">
      <c r="A775" s="3">
        <f>IF(NomBLOCS!B776&lt;&gt;"","_-rename _B "&amp;GUIL&amp;NomBLOCS!A776&amp;GUIL&amp;" "&amp;GUIL&amp;NomBLOCS!B776&amp;GUIL,"")</f>
      </c>
    </row>
    <row r="776" ht="21">
      <c r="A776" s="3">
        <f>IF(NomBLOCS!B777&lt;&gt;"","_-rename _B "&amp;GUIL&amp;NomBLOCS!A777&amp;GUIL&amp;" "&amp;GUIL&amp;NomBLOCS!B777&amp;GUIL,"")</f>
      </c>
    </row>
    <row r="777" ht="21">
      <c r="A777" s="3">
        <f>IF(NomBLOCS!B778&lt;&gt;"","_-rename _B "&amp;GUIL&amp;NomBLOCS!A778&amp;GUIL&amp;" "&amp;GUIL&amp;NomBLOCS!B778&amp;GUIL,"")</f>
      </c>
    </row>
    <row r="778" ht="21">
      <c r="A778" s="3">
        <f>IF(NomBLOCS!B779&lt;&gt;"","_-rename _B "&amp;GUIL&amp;NomBLOCS!A779&amp;GUIL&amp;" "&amp;GUIL&amp;NomBLOCS!B779&amp;GUIL,"")</f>
      </c>
    </row>
    <row r="779" ht="21">
      <c r="A779" s="3">
        <f>IF(NomBLOCS!B780&lt;&gt;"","_-rename _B "&amp;GUIL&amp;NomBLOCS!A780&amp;GUIL&amp;" "&amp;GUIL&amp;NomBLOCS!B780&amp;GUIL,"")</f>
      </c>
    </row>
    <row r="780" ht="21">
      <c r="A780" s="3">
        <f>IF(NomBLOCS!B781&lt;&gt;"","_-rename _B "&amp;GUIL&amp;NomBLOCS!A781&amp;GUIL&amp;" "&amp;GUIL&amp;NomBLOCS!B781&amp;GUIL,"")</f>
      </c>
    </row>
    <row r="781" ht="21">
      <c r="A781" s="3">
        <f>IF(NomBLOCS!B782&lt;&gt;"","_-rename _B "&amp;GUIL&amp;NomBLOCS!A782&amp;GUIL&amp;" "&amp;GUIL&amp;NomBLOCS!B782&amp;GUIL,"")</f>
      </c>
    </row>
    <row r="782" ht="21">
      <c r="A782" s="3">
        <f>IF(NomBLOCS!B783&lt;&gt;"","_-rename _B "&amp;GUIL&amp;NomBLOCS!A783&amp;GUIL&amp;" "&amp;GUIL&amp;NomBLOCS!B783&amp;GUIL,"")</f>
      </c>
    </row>
    <row r="783" ht="21">
      <c r="A783" s="3">
        <f>IF(NomBLOCS!B784&lt;&gt;"","_-rename _B "&amp;GUIL&amp;NomBLOCS!A784&amp;GUIL&amp;" "&amp;GUIL&amp;NomBLOCS!B784&amp;GUIL,"")</f>
      </c>
    </row>
    <row r="784" ht="21">
      <c r="A784" s="3">
        <f>IF(NomBLOCS!B785&lt;&gt;"","_-rename _B "&amp;GUIL&amp;NomBLOCS!A785&amp;GUIL&amp;" "&amp;GUIL&amp;NomBLOCS!B785&amp;GUIL,"")</f>
      </c>
    </row>
    <row r="785" ht="21">
      <c r="A785" s="3">
        <f>IF(NomBLOCS!B786&lt;&gt;"","_-rename _B "&amp;GUIL&amp;NomBLOCS!A786&amp;GUIL&amp;" "&amp;GUIL&amp;NomBLOCS!B786&amp;GUIL,"")</f>
      </c>
    </row>
    <row r="786" ht="21">
      <c r="A786" s="3">
        <f>IF(NomBLOCS!B787&lt;&gt;"","_-rename _B "&amp;GUIL&amp;NomBLOCS!A787&amp;GUIL&amp;" "&amp;GUIL&amp;NomBLOCS!B787&amp;GUIL,"")</f>
      </c>
    </row>
    <row r="787" ht="21">
      <c r="A787" s="3">
        <f>IF(NomBLOCS!B788&lt;&gt;"","_-rename _B "&amp;GUIL&amp;NomBLOCS!A788&amp;GUIL&amp;" "&amp;GUIL&amp;NomBLOCS!B788&amp;GUIL,"")</f>
      </c>
    </row>
    <row r="788" ht="21">
      <c r="A788" s="3">
        <f>IF(NomBLOCS!B789&lt;&gt;"","_-rename _B "&amp;GUIL&amp;NomBLOCS!A789&amp;GUIL&amp;" "&amp;GUIL&amp;NomBLOCS!B789&amp;GUIL,"")</f>
      </c>
    </row>
    <row r="789" ht="21">
      <c r="A789" s="3">
        <f>IF(NomBLOCS!B790&lt;&gt;"","_-rename _B "&amp;GUIL&amp;NomBLOCS!A790&amp;GUIL&amp;" "&amp;GUIL&amp;NomBLOCS!B790&amp;GUIL,"")</f>
      </c>
    </row>
    <row r="790" ht="21">
      <c r="A790" s="3">
        <f>IF(NomBLOCS!B791&lt;&gt;"","_-rename _B "&amp;GUIL&amp;NomBLOCS!A791&amp;GUIL&amp;" "&amp;GUIL&amp;NomBLOCS!B791&amp;GUIL,"")</f>
      </c>
    </row>
    <row r="791" ht="21">
      <c r="A791" s="3">
        <f>IF(NomBLOCS!B792&lt;&gt;"","_-rename _B "&amp;GUIL&amp;NomBLOCS!A792&amp;GUIL&amp;" "&amp;GUIL&amp;NomBLOCS!B792&amp;GUIL,"")</f>
      </c>
    </row>
    <row r="792" ht="21">
      <c r="A792" s="3">
        <f>IF(NomBLOCS!B793&lt;&gt;"","_-rename _B "&amp;GUIL&amp;NomBLOCS!A793&amp;GUIL&amp;" "&amp;GUIL&amp;NomBLOCS!B793&amp;GUIL,"")</f>
      </c>
    </row>
    <row r="793" ht="21">
      <c r="A793" s="3">
        <f>IF(NomBLOCS!B794&lt;&gt;"","_-rename _B "&amp;GUIL&amp;NomBLOCS!A794&amp;GUIL&amp;" "&amp;GUIL&amp;NomBLOCS!B794&amp;GUIL,"")</f>
      </c>
    </row>
    <row r="794" ht="21">
      <c r="A794" s="3">
        <f>IF(NomBLOCS!B795&lt;&gt;"","_-rename _B "&amp;GUIL&amp;NomBLOCS!A795&amp;GUIL&amp;" "&amp;GUIL&amp;NomBLOCS!B795&amp;GUIL,"")</f>
      </c>
    </row>
    <row r="795" ht="21">
      <c r="A795" s="3">
        <f>IF(NomBLOCS!B796&lt;&gt;"","_-rename _B "&amp;GUIL&amp;NomBLOCS!A796&amp;GUIL&amp;" "&amp;GUIL&amp;NomBLOCS!B796&amp;GUIL,"")</f>
      </c>
    </row>
    <row r="796" ht="21">
      <c r="A796" s="3">
        <f>IF(NomBLOCS!B797&lt;&gt;"","_-rename _B "&amp;GUIL&amp;NomBLOCS!A797&amp;GUIL&amp;" "&amp;GUIL&amp;NomBLOCS!B797&amp;GUIL,"")</f>
      </c>
    </row>
    <row r="797" ht="21">
      <c r="A797" s="3">
        <f>IF(NomBLOCS!B798&lt;&gt;"","_-rename _B "&amp;GUIL&amp;NomBLOCS!A798&amp;GUIL&amp;" "&amp;GUIL&amp;NomBLOCS!B798&amp;GUIL,"")</f>
      </c>
    </row>
    <row r="798" ht="21">
      <c r="A798" s="3">
        <f>IF(NomBLOCS!B799&lt;&gt;"","_-rename _B "&amp;GUIL&amp;NomBLOCS!A799&amp;GUIL&amp;" "&amp;GUIL&amp;NomBLOCS!B799&amp;GUIL,"")</f>
      </c>
    </row>
    <row r="799" ht="21">
      <c r="A799" s="3">
        <f>IF(NomBLOCS!B800&lt;&gt;"","_-rename _B "&amp;GUIL&amp;NomBLOCS!A800&amp;GUIL&amp;" "&amp;GUIL&amp;NomBLOCS!B800&amp;GUIL,"")</f>
      </c>
    </row>
    <row r="800" ht="21">
      <c r="A800" s="3">
        <f>IF(NomBLOCS!B801&lt;&gt;"","_-rename _B "&amp;GUIL&amp;NomBLOCS!A801&amp;GUIL&amp;" "&amp;GUIL&amp;NomBLOCS!B801&amp;GUIL,"")</f>
      </c>
    </row>
    <row r="801" ht="21">
      <c r="A801" s="3">
        <f>IF(NomBLOCS!B802&lt;&gt;"","_-rename _B "&amp;GUIL&amp;NomBLOCS!A802&amp;GUIL&amp;" "&amp;GUIL&amp;NomBLOCS!B802&amp;GUIL,"")</f>
      </c>
    </row>
    <row r="802" ht="21">
      <c r="A802" s="3">
        <f>IF(NomBLOCS!B803&lt;&gt;"","_-rename _B "&amp;GUIL&amp;NomBLOCS!A803&amp;GUIL&amp;" "&amp;GUIL&amp;NomBLOCS!B803&amp;GUIL,"")</f>
      </c>
    </row>
    <row r="803" ht="21">
      <c r="A803" s="3">
        <f>IF(NomBLOCS!B804&lt;&gt;"","_-rename _B "&amp;GUIL&amp;NomBLOCS!A804&amp;GUIL&amp;" "&amp;GUIL&amp;NomBLOCS!B804&amp;GUIL,"")</f>
      </c>
    </row>
    <row r="804" ht="21">
      <c r="A804" s="3">
        <f>IF(NomBLOCS!B805&lt;&gt;"","_-rename _B "&amp;GUIL&amp;NomBLOCS!A805&amp;GUIL&amp;" "&amp;GUIL&amp;NomBLOCS!B805&amp;GUIL,"")</f>
      </c>
    </row>
    <row r="805" ht="21">
      <c r="A805" s="3">
        <f>IF(NomBLOCS!B806&lt;&gt;"","_-rename _B "&amp;GUIL&amp;NomBLOCS!A806&amp;GUIL&amp;" "&amp;GUIL&amp;NomBLOCS!B806&amp;GUIL,"")</f>
      </c>
    </row>
    <row r="806" ht="21">
      <c r="A806" s="3">
        <f>IF(NomBLOCS!B807&lt;&gt;"","_-rename _B "&amp;GUIL&amp;NomBLOCS!A807&amp;GUIL&amp;" "&amp;GUIL&amp;NomBLOCS!B807&amp;GUIL,"")</f>
      </c>
    </row>
    <row r="807" ht="21">
      <c r="A807" s="3">
        <f>IF(NomBLOCS!B808&lt;&gt;"","_-rename _B "&amp;GUIL&amp;NomBLOCS!A808&amp;GUIL&amp;" "&amp;GUIL&amp;NomBLOCS!B808&amp;GUIL,"")</f>
      </c>
    </row>
    <row r="808" ht="21">
      <c r="A808" s="3">
        <f>IF(NomBLOCS!B809&lt;&gt;"","_-rename _B "&amp;GUIL&amp;NomBLOCS!A809&amp;GUIL&amp;" "&amp;GUIL&amp;NomBLOCS!B809&amp;GUIL,"")</f>
      </c>
    </row>
    <row r="809" ht="21">
      <c r="A809" s="3">
        <f>IF(NomBLOCS!B810&lt;&gt;"","_-rename _B "&amp;GUIL&amp;NomBLOCS!A810&amp;GUIL&amp;" "&amp;GUIL&amp;NomBLOCS!B810&amp;GUIL,"")</f>
      </c>
    </row>
    <row r="810" ht="21">
      <c r="A810" s="3">
        <f>IF(NomBLOCS!B811&lt;&gt;"","_-rename _B "&amp;GUIL&amp;NomBLOCS!A811&amp;GUIL&amp;" "&amp;GUIL&amp;NomBLOCS!B811&amp;GUIL,"")</f>
      </c>
    </row>
    <row r="811" ht="21">
      <c r="A811" s="3">
        <f>IF(NomBLOCS!B812&lt;&gt;"","_-rename _B "&amp;GUIL&amp;NomBLOCS!A812&amp;GUIL&amp;" "&amp;GUIL&amp;NomBLOCS!B812&amp;GUIL,"")</f>
      </c>
    </row>
    <row r="812" ht="21">
      <c r="A812" s="3">
        <f>IF(NomBLOCS!B813&lt;&gt;"","_-rename _B "&amp;GUIL&amp;NomBLOCS!A813&amp;GUIL&amp;" "&amp;GUIL&amp;NomBLOCS!B813&amp;GUIL,"")</f>
      </c>
    </row>
    <row r="813" ht="21">
      <c r="A813" s="3">
        <f>IF(NomBLOCS!B814&lt;&gt;"","_-rename _B "&amp;GUIL&amp;NomBLOCS!A814&amp;GUIL&amp;" "&amp;GUIL&amp;NomBLOCS!B814&amp;GUIL,"")</f>
      </c>
    </row>
    <row r="814" ht="21">
      <c r="A814" s="3">
        <f>IF(NomBLOCS!B815&lt;&gt;"","_-rename _B "&amp;GUIL&amp;NomBLOCS!A815&amp;GUIL&amp;" "&amp;GUIL&amp;NomBLOCS!B815&amp;GUIL,"")</f>
      </c>
    </row>
    <row r="815" ht="21">
      <c r="A815" s="3">
        <f>IF(NomBLOCS!B816&lt;&gt;"","_-rename _B "&amp;GUIL&amp;NomBLOCS!A816&amp;GUIL&amp;" "&amp;GUIL&amp;NomBLOCS!B816&amp;GUIL,"")</f>
      </c>
    </row>
    <row r="816" ht="21">
      <c r="A816" s="3">
        <f>IF(NomBLOCS!B817&lt;&gt;"","_-rename _B "&amp;GUIL&amp;NomBLOCS!A817&amp;GUIL&amp;" "&amp;GUIL&amp;NomBLOCS!B817&amp;GUIL,"")</f>
      </c>
    </row>
    <row r="817" ht="21">
      <c r="A817" s="3">
        <f>IF(NomBLOCS!B818&lt;&gt;"","_-rename _B "&amp;GUIL&amp;NomBLOCS!A818&amp;GUIL&amp;" "&amp;GUIL&amp;NomBLOCS!B818&amp;GUIL,"")</f>
      </c>
    </row>
    <row r="818" ht="21">
      <c r="A818" s="3">
        <f>IF(NomBLOCS!B819&lt;&gt;"","_-rename _B "&amp;GUIL&amp;NomBLOCS!A819&amp;GUIL&amp;" "&amp;GUIL&amp;NomBLOCS!B819&amp;GUIL,"")</f>
      </c>
    </row>
    <row r="819" ht="21">
      <c r="A819" s="3">
        <f>IF(NomBLOCS!B820&lt;&gt;"","_-rename _B "&amp;GUIL&amp;NomBLOCS!A820&amp;GUIL&amp;" "&amp;GUIL&amp;NomBLOCS!B820&amp;GUIL,"")</f>
      </c>
    </row>
    <row r="820" ht="21">
      <c r="A820" s="3">
        <f>IF(NomBLOCS!B821&lt;&gt;"","_-rename _B "&amp;GUIL&amp;NomBLOCS!A821&amp;GUIL&amp;" "&amp;GUIL&amp;NomBLOCS!B821&amp;GUIL,"")</f>
      </c>
    </row>
    <row r="821" ht="21">
      <c r="A821" s="3">
        <f>IF(NomBLOCS!B822&lt;&gt;"","_-rename _B "&amp;GUIL&amp;NomBLOCS!A822&amp;GUIL&amp;" "&amp;GUIL&amp;NomBLOCS!B822&amp;GUIL,"")</f>
      </c>
    </row>
    <row r="822" ht="21">
      <c r="A822" s="3">
        <f>IF(NomBLOCS!B823&lt;&gt;"","_-rename _B "&amp;GUIL&amp;NomBLOCS!A823&amp;GUIL&amp;" "&amp;GUIL&amp;NomBLOCS!B823&amp;GUIL,"")</f>
      </c>
    </row>
    <row r="823" ht="21">
      <c r="A823" s="3">
        <f>IF(NomBLOCS!B824&lt;&gt;"","_-rename _B "&amp;GUIL&amp;NomBLOCS!A824&amp;GUIL&amp;" "&amp;GUIL&amp;NomBLOCS!B824&amp;GUIL,"")</f>
      </c>
    </row>
    <row r="824" ht="21">
      <c r="A824" s="3">
        <f>IF(NomBLOCS!B825&lt;&gt;"","_-rename _B "&amp;GUIL&amp;NomBLOCS!A825&amp;GUIL&amp;" "&amp;GUIL&amp;NomBLOCS!B825&amp;GUIL,"")</f>
      </c>
    </row>
    <row r="825" ht="21">
      <c r="A825" s="3">
        <f>IF(NomBLOCS!B826&lt;&gt;"","_-rename _B "&amp;GUIL&amp;NomBLOCS!A826&amp;GUIL&amp;" "&amp;GUIL&amp;NomBLOCS!B826&amp;GUIL,"")</f>
      </c>
    </row>
    <row r="826" ht="21">
      <c r="A826" s="3">
        <f>IF(NomBLOCS!B827&lt;&gt;"","_-rename _B "&amp;GUIL&amp;NomBLOCS!A827&amp;GUIL&amp;" "&amp;GUIL&amp;NomBLOCS!B827&amp;GUIL,"")</f>
      </c>
    </row>
    <row r="827" ht="21">
      <c r="A827" s="3">
        <f>IF(NomBLOCS!B828&lt;&gt;"","_-rename _B "&amp;GUIL&amp;NomBLOCS!A828&amp;GUIL&amp;" "&amp;GUIL&amp;NomBLOCS!B828&amp;GUIL,"")</f>
      </c>
    </row>
    <row r="828" ht="21">
      <c r="A828" s="3">
        <f>IF(NomBLOCS!B829&lt;&gt;"","_-rename _B "&amp;GUIL&amp;NomBLOCS!A829&amp;GUIL&amp;" "&amp;GUIL&amp;NomBLOCS!B829&amp;GUIL,"")</f>
      </c>
    </row>
    <row r="829" ht="21">
      <c r="A829" s="3">
        <f>IF(NomBLOCS!B830&lt;&gt;"","_-rename _B "&amp;GUIL&amp;NomBLOCS!A830&amp;GUIL&amp;" "&amp;GUIL&amp;NomBLOCS!B830&amp;GUIL,"")</f>
      </c>
    </row>
    <row r="830" ht="21">
      <c r="A830" s="3">
        <f>IF(NomBLOCS!B831&lt;&gt;"","_-rename _B "&amp;GUIL&amp;NomBLOCS!A831&amp;GUIL&amp;" "&amp;GUIL&amp;NomBLOCS!B831&amp;GUIL,"")</f>
      </c>
    </row>
    <row r="831" ht="21">
      <c r="A831" s="3">
        <f>IF(NomBLOCS!B832&lt;&gt;"","_-rename _B "&amp;GUIL&amp;NomBLOCS!A832&amp;GUIL&amp;" "&amp;GUIL&amp;NomBLOCS!B832&amp;GUIL,"")</f>
      </c>
    </row>
    <row r="832" ht="21">
      <c r="A832" s="3">
        <f>IF(NomBLOCS!B833&lt;&gt;"","_-rename _B "&amp;GUIL&amp;NomBLOCS!A833&amp;GUIL&amp;" "&amp;GUIL&amp;NomBLOCS!B833&amp;GUIL,"")</f>
      </c>
    </row>
    <row r="833" ht="21">
      <c r="A833" s="3">
        <f>IF(NomBLOCS!B834&lt;&gt;"","_-rename _B "&amp;GUIL&amp;NomBLOCS!A834&amp;GUIL&amp;" "&amp;GUIL&amp;NomBLOCS!B834&amp;GUIL,"")</f>
      </c>
    </row>
    <row r="834" ht="21">
      <c r="A834" s="3">
        <f>IF(NomBLOCS!B835&lt;&gt;"","_-rename _B "&amp;GUIL&amp;NomBLOCS!A835&amp;GUIL&amp;" "&amp;GUIL&amp;NomBLOCS!B835&amp;GUIL,"")</f>
      </c>
    </row>
    <row r="835" ht="21">
      <c r="A835" s="3">
        <f>IF(NomBLOCS!B836&lt;&gt;"","_-rename _B "&amp;GUIL&amp;NomBLOCS!A836&amp;GUIL&amp;" "&amp;GUIL&amp;NomBLOCS!B836&amp;GUIL,"")</f>
      </c>
    </row>
    <row r="836" ht="21">
      <c r="A836" s="3">
        <f>IF(NomBLOCS!B837&lt;&gt;"","_-rename _B "&amp;GUIL&amp;NomBLOCS!A837&amp;GUIL&amp;" "&amp;GUIL&amp;NomBLOCS!B837&amp;GUIL,"")</f>
      </c>
    </row>
    <row r="837" ht="21">
      <c r="A837" s="3">
        <f>IF(NomBLOCS!B838&lt;&gt;"","_-rename _B "&amp;GUIL&amp;NomBLOCS!A838&amp;GUIL&amp;" "&amp;GUIL&amp;NomBLOCS!B838&amp;GUIL,"")</f>
      </c>
    </row>
    <row r="838" ht="21">
      <c r="A838" s="3">
        <f>IF(NomBLOCS!B839&lt;&gt;"","_-rename _B "&amp;GUIL&amp;NomBLOCS!A839&amp;GUIL&amp;" "&amp;GUIL&amp;NomBLOCS!B839&amp;GUIL,"")</f>
      </c>
    </row>
    <row r="839" ht="21">
      <c r="A839" s="3">
        <f>IF(NomBLOCS!B840&lt;&gt;"","_-rename _B "&amp;GUIL&amp;NomBLOCS!A840&amp;GUIL&amp;" "&amp;GUIL&amp;NomBLOCS!B840&amp;GUIL,"")</f>
      </c>
    </row>
    <row r="840" ht="21">
      <c r="A840" s="3">
        <f>IF(NomBLOCS!B841&lt;&gt;"","_-rename _B "&amp;GUIL&amp;NomBLOCS!A841&amp;GUIL&amp;" "&amp;GUIL&amp;NomBLOCS!B841&amp;GUIL,"")</f>
      </c>
    </row>
    <row r="841" ht="21">
      <c r="A841" s="3">
        <f>IF(NomBLOCS!B842&lt;&gt;"","_-rename _B "&amp;GUIL&amp;NomBLOCS!A842&amp;GUIL&amp;" "&amp;GUIL&amp;NomBLOCS!B842&amp;GUIL,"")</f>
      </c>
    </row>
    <row r="842" ht="21">
      <c r="A842" s="3">
        <f>IF(NomBLOCS!B843&lt;&gt;"","_-rename _B "&amp;GUIL&amp;NomBLOCS!A843&amp;GUIL&amp;" "&amp;GUIL&amp;NomBLOCS!B843&amp;GUIL,"")</f>
      </c>
    </row>
    <row r="843" ht="21">
      <c r="A843" s="3">
        <f>IF(NomBLOCS!B844&lt;&gt;"","_-rename _B "&amp;GUIL&amp;NomBLOCS!A844&amp;GUIL&amp;" "&amp;GUIL&amp;NomBLOCS!B844&amp;GUIL,"")</f>
      </c>
    </row>
    <row r="844" ht="21">
      <c r="A844" s="3">
        <f>IF(NomBLOCS!B845&lt;&gt;"","_-rename _B "&amp;GUIL&amp;NomBLOCS!A845&amp;GUIL&amp;" "&amp;GUIL&amp;NomBLOCS!B845&amp;GUIL,"")</f>
      </c>
    </row>
    <row r="845" ht="21">
      <c r="A845" s="3">
        <f>IF(NomBLOCS!B846&lt;&gt;"","_-rename _B "&amp;GUIL&amp;NomBLOCS!A846&amp;GUIL&amp;" "&amp;GUIL&amp;NomBLOCS!B846&amp;GUIL,"")</f>
      </c>
    </row>
    <row r="846" ht="21">
      <c r="A846" s="3">
        <f>IF(NomBLOCS!B847&lt;&gt;"","_-rename _B "&amp;GUIL&amp;NomBLOCS!A847&amp;GUIL&amp;" "&amp;GUIL&amp;NomBLOCS!B847&amp;GUIL,"")</f>
      </c>
    </row>
    <row r="847" ht="21">
      <c r="A847" s="3">
        <f>IF(NomBLOCS!B848&lt;&gt;"","_-rename _B "&amp;GUIL&amp;NomBLOCS!A848&amp;GUIL&amp;" "&amp;GUIL&amp;NomBLOCS!B848&amp;GUIL,"")</f>
      </c>
    </row>
    <row r="848" ht="21">
      <c r="A848" s="3">
        <f>IF(NomBLOCS!B849&lt;&gt;"","_-rename _B "&amp;GUIL&amp;NomBLOCS!A849&amp;GUIL&amp;" "&amp;GUIL&amp;NomBLOCS!B849&amp;GUIL,"")</f>
      </c>
    </row>
    <row r="849" ht="21">
      <c r="A849" s="3">
        <f>IF(NomBLOCS!B850&lt;&gt;"","_-rename _B "&amp;GUIL&amp;NomBLOCS!A850&amp;GUIL&amp;" "&amp;GUIL&amp;NomBLOCS!B850&amp;GUIL,"")</f>
      </c>
    </row>
    <row r="850" ht="21">
      <c r="A850" s="3">
        <f>IF(NomBLOCS!B851&lt;&gt;"","_-rename _B "&amp;GUIL&amp;NomBLOCS!A851&amp;GUIL&amp;" "&amp;GUIL&amp;NomBLOCS!B851&amp;GUIL,"")</f>
      </c>
    </row>
    <row r="851" ht="21">
      <c r="A851" s="3">
        <f>IF(NomBLOCS!B852&lt;&gt;"","_-rename _B "&amp;GUIL&amp;NomBLOCS!A852&amp;GUIL&amp;" "&amp;GUIL&amp;NomBLOCS!B852&amp;GUIL,"")</f>
      </c>
    </row>
    <row r="852" ht="21">
      <c r="A852" s="3">
        <f>IF(NomBLOCS!B853&lt;&gt;"","_-rename _B "&amp;GUIL&amp;NomBLOCS!A853&amp;GUIL&amp;" "&amp;GUIL&amp;NomBLOCS!B853&amp;GUIL,"")</f>
      </c>
    </row>
    <row r="853" ht="21">
      <c r="A853" s="3">
        <f>IF(NomBLOCS!B854&lt;&gt;"","_-rename _B "&amp;GUIL&amp;NomBLOCS!A854&amp;GUIL&amp;" "&amp;GUIL&amp;NomBLOCS!B854&amp;GUIL,"")</f>
      </c>
    </row>
    <row r="854" ht="21">
      <c r="A854" s="3">
        <f>IF(NomBLOCS!B855&lt;&gt;"","_-rename _B "&amp;GUIL&amp;NomBLOCS!A855&amp;GUIL&amp;" "&amp;GUIL&amp;NomBLOCS!B855&amp;GUIL,"")</f>
      </c>
    </row>
    <row r="855" ht="21">
      <c r="A855" s="3">
        <f>IF(NomBLOCS!B856&lt;&gt;"","_-rename _B "&amp;GUIL&amp;NomBLOCS!A856&amp;GUIL&amp;" "&amp;GUIL&amp;NomBLOCS!B856&amp;GUIL,"")</f>
      </c>
    </row>
    <row r="856" ht="21">
      <c r="A856" s="3">
        <f>IF(NomBLOCS!B857&lt;&gt;"","_-rename _B "&amp;GUIL&amp;NomBLOCS!A857&amp;GUIL&amp;" "&amp;GUIL&amp;NomBLOCS!B857&amp;GUIL,"")</f>
      </c>
    </row>
    <row r="857" ht="21">
      <c r="A857" s="3">
        <f>IF(NomBLOCS!B858&lt;&gt;"","_-rename _B "&amp;GUIL&amp;NomBLOCS!A858&amp;GUIL&amp;" "&amp;GUIL&amp;NomBLOCS!B858&amp;GUIL,"")</f>
      </c>
    </row>
    <row r="858" ht="21">
      <c r="A858" s="3">
        <f>IF(NomBLOCS!B859&lt;&gt;"","_-rename _B "&amp;GUIL&amp;NomBLOCS!A859&amp;GUIL&amp;" "&amp;GUIL&amp;NomBLOCS!B859&amp;GUIL,"")</f>
      </c>
    </row>
    <row r="859" ht="21">
      <c r="A859" s="3">
        <f>IF(NomBLOCS!B860&lt;&gt;"","_-rename _B "&amp;GUIL&amp;NomBLOCS!A860&amp;GUIL&amp;" "&amp;GUIL&amp;NomBLOCS!B860&amp;GUIL,"")</f>
      </c>
    </row>
    <row r="860" ht="21">
      <c r="A860" s="3">
        <f>IF(NomBLOCS!B861&lt;&gt;"","_-rename _B "&amp;GUIL&amp;NomBLOCS!A861&amp;GUIL&amp;" "&amp;GUIL&amp;NomBLOCS!B861&amp;GUIL,"")</f>
      </c>
    </row>
    <row r="861" ht="21">
      <c r="A861" s="3">
        <f>IF(NomBLOCS!B862&lt;&gt;"","_-rename _B "&amp;GUIL&amp;NomBLOCS!A862&amp;GUIL&amp;" "&amp;GUIL&amp;NomBLOCS!B862&amp;GUIL,"")</f>
      </c>
    </row>
    <row r="862" ht="21">
      <c r="A862" s="3">
        <f>IF(NomBLOCS!B863&lt;&gt;"","_-rename _B "&amp;GUIL&amp;NomBLOCS!A863&amp;GUIL&amp;" "&amp;GUIL&amp;NomBLOCS!B863&amp;GUIL,"")</f>
      </c>
    </row>
    <row r="863" ht="21">
      <c r="A863" s="3">
        <f>IF(NomBLOCS!B864&lt;&gt;"","_-rename _B "&amp;GUIL&amp;NomBLOCS!A864&amp;GUIL&amp;" "&amp;GUIL&amp;NomBLOCS!B864&amp;GUIL,"")</f>
      </c>
    </row>
    <row r="864" ht="21">
      <c r="A864" s="3">
        <f>IF(NomBLOCS!B865&lt;&gt;"","_-rename _B "&amp;GUIL&amp;NomBLOCS!A865&amp;GUIL&amp;" "&amp;GUIL&amp;NomBLOCS!B865&amp;GUIL,"")</f>
      </c>
    </row>
    <row r="865" ht="21">
      <c r="A865" s="3">
        <f>IF(NomBLOCS!B866&lt;&gt;"","_-rename _B "&amp;GUIL&amp;NomBLOCS!A866&amp;GUIL&amp;" "&amp;GUIL&amp;NomBLOCS!B866&amp;GUIL,"")</f>
      </c>
    </row>
    <row r="866" ht="21">
      <c r="A866" s="3">
        <f>IF(NomBLOCS!B867&lt;&gt;"","_-rename _B "&amp;GUIL&amp;NomBLOCS!A867&amp;GUIL&amp;" "&amp;GUIL&amp;NomBLOCS!B867&amp;GUIL,"")</f>
      </c>
    </row>
    <row r="867" ht="21">
      <c r="A867" s="3">
        <f>IF(NomBLOCS!B868&lt;&gt;"","_-rename _B "&amp;GUIL&amp;NomBLOCS!A868&amp;GUIL&amp;" "&amp;GUIL&amp;NomBLOCS!B868&amp;GUIL,"")</f>
      </c>
    </row>
    <row r="868" ht="21">
      <c r="A868" s="3">
        <f>IF(NomBLOCS!B869&lt;&gt;"","_-rename _B "&amp;GUIL&amp;NomBLOCS!A869&amp;GUIL&amp;" "&amp;GUIL&amp;NomBLOCS!B869&amp;GUIL,"")</f>
      </c>
    </row>
    <row r="869" ht="21">
      <c r="A869" s="3">
        <f>IF(NomBLOCS!B870&lt;&gt;"","_-rename _B "&amp;GUIL&amp;NomBLOCS!A870&amp;GUIL&amp;" "&amp;GUIL&amp;NomBLOCS!B870&amp;GUIL,"")</f>
      </c>
    </row>
    <row r="870" ht="21">
      <c r="A870" s="3">
        <f>IF(NomBLOCS!B871&lt;&gt;"","_-rename _B "&amp;GUIL&amp;NomBLOCS!A871&amp;GUIL&amp;" "&amp;GUIL&amp;NomBLOCS!B871&amp;GUIL,"")</f>
      </c>
    </row>
    <row r="871" ht="21">
      <c r="A871" s="3">
        <f>IF(NomBLOCS!B872&lt;&gt;"","_-rename _B "&amp;GUIL&amp;NomBLOCS!A872&amp;GUIL&amp;" "&amp;GUIL&amp;NomBLOCS!B872&amp;GUIL,"")</f>
      </c>
    </row>
    <row r="872" ht="21">
      <c r="A872" s="3">
        <f>IF(NomBLOCS!B873&lt;&gt;"","_-rename _B "&amp;GUIL&amp;NomBLOCS!A873&amp;GUIL&amp;" "&amp;GUIL&amp;NomBLOCS!B873&amp;GUIL,"")</f>
      </c>
    </row>
    <row r="873" ht="21">
      <c r="A873" s="3">
        <f>IF(NomBLOCS!B874&lt;&gt;"","_-rename _B "&amp;GUIL&amp;NomBLOCS!A874&amp;GUIL&amp;" "&amp;GUIL&amp;NomBLOCS!B874&amp;GUIL,"")</f>
      </c>
    </row>
    <row r="874" ht="21">
      <c r="A874" s="3">
        <f>IF(NomBLOCS!B875&lt;&gt;"","_-rename _B "&amp;GUIL&amp;NomBLOCS!A875&amp;GUIL&amp;" "&amp;GUIL&amp;NomBLOCS!B875&amp;GUIL,"")</f>
      </c>
    </row>
    <row r="875" ht="21">
      <c r="A875" s="3">
        <f>IF(NomBLOCS!B876&lt;&gt;"","_-rename _B "&amp;GUIL&amp;NomBLOCS!A876&amp;GUIL&amp;" "&amp;GUIL&amp;NomBLOCS!B876&amp;GUIL,"")</f>
      </c>
    </row>
    <row r="876" ht="21">
      <c r="A876" s="3">
        <f>IF(NomBLOCS!B877&lt;&gt;"","_-rename _B "&amp;GUIL&amp;NomBLOCS!A877&amp;GUIL&amp;" "&amp;GUIL&amp;NomBLOCS!B877&amp;GUIL,"")</f>
      </c>
    </row>
    <row r="877" ht="21">
      <c r="A877" s="3">
        <f>IF(NomBLOCS!B878&lt;&gt;"","_-rename _B "&amp;GUIL&amp;NomBLOCS!A878&amp;GUIL&amp;" "&amp;GUIL&amp;NomBLOCS!B878&amp;GUIL,"")</f>
      </c>
    </row>
    <row r="878" ht="21">
      <c r="A878" s="3">
        <f>IF(NomBLOCS!B879&lt;&gt;"","_-rename _B "&amp;GUIL&amp;NomBLOCS!A879&amp;GUIL&amp;" "&amp;GUIL&amp;NomBLOCS!B879&amp;GUIL,"")</f>
      </c>
    </row>
    <row r="879" ht="21">
      <c r="A879" s="3">
        <f>IF(NomBLOCS!B880&lt;&gt;"","_-rename _B "&amp;GUIL&amp;NomBLOCS!A880&amp;GUIL&amp;" "&amp;GUIL&amp;NomBLOCS!B880&amp;GUIL,"")</f>
      </c>
    </row>
    <row r="880" ht="21">
      <c r="A880" s="3">
        <f>IF(NomBLOCS!B881&lt;&gt;"","_-rename _B "&amp;GUIL&amp;NomBLOCS!A881&amp;GUIL&amp;" "&amp;GUIL&amp;NomBLOCS!B881&amp;GUIL,"")</f>
      </c>
    </row>
    <row r="881" ht="21">
      <c r="A881" s="3">
        <f>IF(NomBLOCS!B882&lt;&gt;"","_-rename _B "&amp;GUIL&amp;NomBLOCS!A882&amp;GUIL&amp;" "&amp;GUIL&amp;NomBLOCS!B882&amp;GUIL,"")</f>
      </c>
    </row>
    <row r="882" ht="21">
      <c r="A882" s="3">
        <f>IF(NomBLOCS!B883&lt;&gt;"","_-rename _B "&amp;GUIL&amp;NomBLOCS!A883&amp;GUIL&amp;" "&amp;GUIL&amp;NomBLOCS!B883&amp;GUIL,"")</f>
      </c>
    </row>
    <row r="883" ht="21">
      <c r="A883" s="3">
        <f>IF(NomBLOCS!B884&lt;&gt;"","_-rename _B "&amp;GUIL&amp;NomBLOCS!A884&amp;GUIL&amp;" "&amp;GUIL&amp;NomBLOCS!B884&amp;GUIL,"")</f>
      </c>
    </row>
    <row r="884" ht="21">
      <c r="A884" s="3">
        <f>IF(NomBLOCS!B885&lt;&gt;"","_-rename _B "&amp;GUIL&amp;NomBLOCS!A885&amp;GUIL&amp;" "&amp;GUIL&amp;NomBLOCS!B885&amp;GUIL,"")</f>
      </c>
    </row>
    <row r="885" ht="21">
      <c r="A885" s="3">
        <f>IF(NomBLOCS!B886&lt;&gt;"","_-rename _B "&amp;GUIL&amp;NomBLOCS!A886&amp;GUIL&amp;" "&amp;GUIL&amp;NomBLOCS!B886&amp;GUIL,"")</f>
      </c>
    </row>
    <row r="886" ht="21">
      <c r="A886" s="3">
        <f>IF(NomBLOCS!B887&lt;&gt;"","_-rename _B "&amp;GUIL&amp;NomBLOCS!A887&amp;GUIL&amp;" "&amp;GUIL&amp;NomBLOCS!B887&amp;GUIL,"")</f>
      </c>
    </row>
    <row r="887" ht="21">
      <c r="A887" s="3">
        <f>IF(NomBLOCS!B888&lt;&gt;"","_-rename _B "&amp;GUIL&amp;NomBLOCS!A888&amp;GUIL&amp;" "&amp;GUIL&amp;NomBLOCS!B888&amp;GUIL,"")</f>
      </c>
    </row>
    <row r="888" ht="21">
      <c r="A888" s="3">
        <f>IF(NomBLOCS!B889&lt;&gt;"","_-rename _B "&amp;GUIL&amp;NomBLOCS!A889&amp;GUIL&amp;" "&amp;GUIL&amp;NomBLOCS!B889&amp;GUIL,"")</f>
      </c>
    </row>
    <row r="889" ht="21">
      <c r="A889" s="3">
        <f>IF(NomBLOCS!B890&lt;&gt;"","_-rename _B "&amp;GUIL&amp;NomBLOCS!A890&amp;GUIL&amp;" "&amp;GUIL&amp;NomBLOCS!B890&amp;GUIL,"")</f>
      </c>
    </row>
    <row r="890" ht="21">
      <c r="A890" s="3">
        <f>IF(NomBLOCS!B891&lt;&gt;"","_-rename _B "&amp;GUIL&amp;NomBLOCS!A891&amp;GUIL&amp;" "&amp;GUIL&amp;NomBLOCS!B891&amp;GUIL,"")</f>
      </c>
    </row>
    <row r="891" ht="21">
      <c r="A891" s="3">
        <f>IF(NomBLOCS!B892&lt;&gt;"","_-rename _B "&amp;GUIL&amp;NomBLOCS!A892&amp;GUIL&amp;" "&amp;GUIL&amp;NomBLOCS!B892&amp;GUIL,"")</f>
      </c>
    </row>
    <row r="892" ht="21">
      <c r="A892" s="3">
        <f>IF(NomBLOCS!B893&lt;&gt;"","_-rename _B "&amp;GUIL&amp;NomBLOCS!A893&amp;GUIL&amp;" "&amp;GUIL&amp;NomBLOCS!B893&amp;GUIL,"")</f>
      </c>
    </row>
    <row r="893" ht="21">
      <c r="A893" s="3">
        <f>IF(NomBLOCS!B894&lt;&gt;"","_-rename _B "&amp;GUIL&amp;NomBLOCS!A894&amp;GUIL&amp;" "&amp;GUIL&amp;NomBLOCS!B894&amp;GUIL,"")</f>
      </c>
    </row>
    <row r="894" ht="21">
      <c r="A894" s="3">
        <f>IF(NomBLOCS!B895&lt;&gt;"","_-rename _B "&amp;GUIL&amp;NomBLOCS!A895&amp;GUIL&amp;" "&amp;GUIL&amp;NomBLOCS!B895&amp;GUIL,"")</f>
      </c>
    </row>
    <row r="895" ht="21">
      <c r="A895" s="3">
        <f>IF(NomBLOCS!B896&lt;&gt;"","_-rename _B "&amp;GUIL&amp;NomBLOCS!A896&amp;GUIL&amp;" "&amp;GUIL&amp;NomBLOCS!B896&amp;GUIL,"")</f>
      </c>
    </row>
    <row r="896" ht="21">
      <c r="A896" s="3">
        <f>IF(NomBLOCS!B897&lt;&gt;"","_-rename _B "&amp;GUIL&amp;NomBLOCS!A897&amp;GUIL&amp;" "&amp;GUIL&amp;NomBLOCS!B897&amp;GUIL,"")</f>
      </c>
    </row>
    <row r="897" ht="21">
      <c r="A897" s="3">
        <f>IF(NomBLOCS!B898&lt;&gt;"","_-rename _B "&amp;GUIL&amp;NomBLOCS!A898&amp;GUIL&amp;" "&amp;GUIL&amp;NomBLOCS!B898&amp;GUIL,"")</f>
      </c>
    </row>
    <row r="898" ht="21">
      <c r="A898" s="3">
        <f>IF(NomBLOCS!B899&lt;&gt;"","_-rename _B "&amp;GUIL&amp;NomBLOCS!A899&amp;GUIL&amp;" "&amp;GUIL&amp;NomBLOCS!B899&amp;GUIL,"")</f>
      </c>
    </row>
    <row r="899" ht="21">
      <c r="A899" s="3">
        <f>IF(NomBLOCS!B900&lt;&gt;"","_-rename _B "&amp;GUIL&amp;NomBLOCS!A900&amp;GUIL&amp;" "&amp;GUIL&amp;NomBLOCS!B900&amp;GUIL,"")</f>
      </c>
    </row>
    <row r="900" ht="21">
      <c r="A900" s="3">
        <f>IF(NomBLOCS!B901&lt;&gt;"","_-rename _B "&amp;GUIL&amp;NomBLOCS!A901&amp;GUIL&amp;" "&amp;GUIL&amp;NomBLOCS!B901&amp;GUIL,"")</f>
      </c>
    </row>
    <row r="901" ht="21">
      <c r="A901" s="3">
        <f>IF(NomBLOCS!B902&lt;&gt;"","_-rename _B "&amp;GUIL&amp;NomBLOCS!A902&amp;GUIL&amp;" "&amp;GUIL&amp;NomBLOCS!B902&amp;GUIL,"")</f>
      </c>
    </row>
    <row r="902" ht="21">
      <c r="A902" s="3">
        <f>IF(NomBLOCS!B903&lt;&gt;"","_-rename _B "&amp;GUIL&amp;NomBLOCS!A903&amp;GUIL&amp;" "&amp;GUIL&amp;NomBLOCS!B903&amp;GUIL,"")</f>
      </c>
    </row>
    <row r="903" ht="21">
      <c r="A903" s="3">
        <f>IF(NomBLOCS!B904&lt;&gt;"","_-rename _B "&amp;GUIL&amp;NomBLOCS!A904&amp;GUIL&amp;" "&amp;GUIL&amp;NomBLOCS!B904&amp;GUIL,"")</f>
      </c>
    </row>
    <row r="904" ht="21">
      <c r="A904" s="3">
        <f>IF(NomBLOCS!B905&lt;&gt;"","_-rename _B "&amp;GUIL&amp;NomBLOCS!A905&amp;GUIL&amp;" "&amp;GUIL&amp;NomBLOCS!B905&amp;GUIL,"")</f>
      </c>
    </row>
    <row r="905" ht="21">
      <c r="A905" s="3">
        <f>IF(NomBLOCS!B906&lt;&gt;"","_-rename _B "&amp;GUIL&amp;NomBLOCS!A906&amp;GUIL&amp;" "&amp;GUIL&amp;NomBLOCS!B906&amp;GUIL,"")</f>
      </c>
    </row>
    <row r="906" ht="21">
      <c r="A906" s="3">
        <f>IF(NomBLOCS!B907&lt;&gt;"","_-rename _B "&amp;GUIL&amp;NomBLOCS!A907&amp;GUIL&amp;" "&amp;GUIL&amp;NomBLOCS!B907&amp;GUIL,"")</f>
      </c>
    </row>
    <row r="907" ht="21">
      <c r="A907" s="3">
        <f>IF(NomBLOCS!B908&lt;&gt;"","_-rename _B "&amp;GUIL&amp;NomBLOCS!A908&amp;GUIL&amp;" "&amp;GUIL&amp;NomBLOCS!B908&amp;GUIL,"")</f>
      </c>
    </row>
    <row r="908" ht="21">
      <c r="A908" s="3">
        <f>IF(NomBLOCS!B909&lt;&gt;"","_-rename _B "&amp;GUIL&amp;NomBLOCS!A909&amp;GUIL&amp;" "&amp;GUIL&amp;NomBLOCS!B909&amp;GUIL,"")</f>
      </c>
    </row>
    <row r="909" ht="21">
      <c r="A909" s="3">
        <f>IF(NomBLOCS!B910&lt;&gt;"","_-rename _B "&amp;GUIL&amp;NomBLOCS!A910&amp;GUIL&amp;" "&amp;GUIL&amp;NomBLOCS!B910&amp;GUIL,"")</f>
      </c>
    </row>
    <row r="910" ht="21">
      <c r="A910" s="3">
        <f>IF(NomBLOCS!B911&lt;&gt;"","_-rename _B "&amp;GUIL&amp;NomBLOCS!A911&amp;GUIL&amp;" "&amp;GUIL&amp;NomBLOCS!B911&amp;GUIL,"")</f>
      </c>
    </row>
    <row r="911" ht="21">
      <c r="A911" s="3">
        <f>IF(NomBLOCS!B912&lt;&gt;"","_-rename _B "&amp;GUIL&amp;NomBLOCS!A912&amp;GUIL&amp;" "&amp;GUIL&amp;NomBLOCS!B912&amp;GUIL,"")</f>
      </c>
    </row>
    <row r="912" ht="21">
      <c r="A912" s="3">
        <f>IF(NomBLOCS!B913&lt;&gt;"","_-rename _B "&amp;GUIL&amp;NomBLOCS!A913&amp;GUIL&amp;" "&amp;GUIL&amp;NomBLOCS!B913&amp;GUIL,"")</f>
      </c>
    </row>
    <row r="913" ht="21">
      <c r="A913" s="3">
        <f>IF(NomBLOCS!B914&lt;&gt;"","_-rename _B "&amp;GUIL&amp;NomBLOCS!A914&amp;GUIL&amp;" "&amp;GUIL&amp;NomBLOCS!B914&amp;GUIL,"")</f>
      </c>
    </row>
    <row r="914" ht="21">
      <c r="A914" s="3">
        <f>IF(NomBLOCS!B915&lt;&gt;"","_-rename _B "&amp;GUIL&amp;NomBLOCS!A915&amp;GUIL&amp;" "&amp;GUIL&amp;NomBLOCS!B915&amp;GUIL,"")</f>
      </c>
    </row>
    <row r="915" ht="21">
      <c r="A915" s="3">
        <f>IF(NomBLOCS!B916&lt;&gt;"","_-rename _B "&amp;GUIL&amp;NomBLOCS!A916&amp;GUIL&amp;" "&amp;GUIL&amp;NomBLOCS!B916&amp;GUIL,"")</f>
      </c>
    </row>
    <row r="916" ht="21">
      <c r="A916" s="3">
        <f>IF(NomBLOCS!B917&lt;&gt;"","_-rename _B "&amp;GUIL&amp;NomBLOCS!A917&amp;GUIL&amp;" "&amp;GUIL&amp;NomBLOCS!B917&amp;GUIL,"")</f>
      </c>
    </row>
    <row r="917" ht="21">
      <c r="A917" s="3">
        <f>IF(NomBLOCS!B918&lt;&gt;"","_-rename _B "&amp;GUIL&amp;NomBLOCS!A918&amp;GUIL&amp;" "&amp;GUIL&amp;NomBLOCS!B918&amp;GUIL,"")</f>
      </c>
    </row>
    <row r="918" ht="21">
      <c r="A918" s="3">
        <f>IF(NomBLOCS!B919&lt;&gt;"","_-rename _B "&amp;GUIL&amp;NomBLOCS!A919&amp;GUIL&amp;" "&amp;GUIL&amp;NomBLOCS!B919&amp;GUIL,"")</f>
      </c>
    </row>
    <row r="919" ht="21">
      <c r="A919" s="3">
        <f>IF(NomBLOCS!B920&lt;&gt;"","_-rename _B "&amp;GUIL&amp;NomBLOCS!A920&amp;GUIL&amp;" "&amp;GUIL&amp;NomBLOCS!B920&amp;GUIL,"")</f>
      </c>
    </row>
    <row r="920" ht="21">
      <c r="A920" s="3">
        <f>IF(NomBLOCS!B921&lt;&gt;"","_-rename _B "&amp;GUIL&amp;NomBLOCS!A921&amp;GUIL&amp;" "&amp;GUIL&amp;NomBLOCS!B921&amp;GUIL,"")</f>
      </c>
    </row>
    <row r="921" ht="21">
      <c r="A921" s="3">
        <f>IF(NomBLOCS!B922&lt;&gt;"","_-rename _B "&amp;GUIL&amp;NomBLOCS!A922&amp;GUIL&amp;" "&amp;GUIL&amp;NomBLOCS!B922&amp;GUIL,"")</f>
      </c>
    </row>
    <row r="922" ht="21">
      <c r="A922" s="3">
        <f>IF(NomBLOCS!B923&lt;&gt;"","_-rename _B "&amp;GUIL&amp;NomBLOCS!A923&amp;GUIL&amp;" "&amp;GUIL&amp;NomBLOCS!B923&amp;GUIL,"")</f>
      </c>
    </row>
    <row r="923" ht="21">
      <c r="A923" s="3">
        <f>IF(NomBLOCS!B924&lt;&gt;"","_-rename _B "&amp;GUIL&amp;NomBLOCS!A924&amp;GUIL&amp;" "&amp;GUIL&amp;NomBLOCS!B924&amp;GUIL,"")</f>
      </c>
    </row>
    <row r="924" ht="21">
      <c r="A924" s="3">
        <f>IF(NomBLOCS!B925&lt;&gt;"","_-rename _B "&amp;GUIL&amp;NomBLOCS!A925&amp;GUIL&amp;" "&amp;GUIL&amp;NomBLOCS!B925&amp;GUIL,"")</f>
      </c>
    </row>
    <row r="925" ht="21">
      <c r="A925" s="3">
        <f>IF(NomBLOCS!B926&lt;&gt;"","_-rename _B "&amp;GUIL&amp;NomBLOCS!A926&amp;GUIL&amp;" "&amp;GUIL&amp;NomBLOCS!B926&amp;GUIL,"")</f>
      </c>
    </row>
    <row r="926" ht="21">
      <c r="A926" s="3">
        <f>IF(NomBLOCS!B927&lt;&gt;"","_-rename _B "&amp;GUIL&amp;NomBLOCS!A927&amp;GUIL&amp;" "&amp;GUIL&amp;NomBLOCS!B927&amp;GUIL,"")</f>
      </c>
    </row>
    <row r="927" ht="21">
      <c r="A927" s="3">
        <f>IF(NomBLOCS!B928&lt;&gt;"","_-rename _B "&amp;GUIL&amp;NomBLOCS!A928&amp;GUIL&amp;" "&amp;GUIL&amp;NomBLOCS!B928&amp;GUIL,"")</f>
      </c>
    </row>
    <row r="928" ht="21">
      <c r="A928" s="3">
        <f>IF(NomBLOCS!B929&lt;&gt;"","_-rename _B "&amp;GUIL&amp;NomBLOCS!A929&amp;GUIL&amp;" "&amp;GUIL&amp;NomBLOCS!B929&amp;GUIL,"")</f>
      </c>
    </row>
    <row r="929" ht="21">
      <c r="A929" s="3">
        <f>IF(NomBLOCS!B930&lt;&gt;"","_-rename _B "&amp;GUIL&amp;NomBLOCS!A930&amp;GUIL&amp;" "&amp;GUIL&amp;NomBLOCS!B930&amp;GUIL,"")</f>
      </c>
    </row>
    <row r="930" ht="21">
      <c r="A930" s="3">
        <f>IF(NomBLOCS!B931&lt;&gt;"","_-rename _B "&amp;GUIL&amp;NomBLOCS!A931&amp;GUIL&amp;" "&amp;GUIL&amp;NomBLOCS!B931&amp;GUIL,"")</f>
      </c>
    </row>
    <row r="931" ht="21">
      <c r="A931" s="3">
        <f>IF(NomBLOCS!B932&lt;&gt;"","_-rename _B "&amp;GUIL&amp;NomBLOCS!A932&amp;GUIL&amp;" "&amp;GUIL&amp;NomBLOCS!B932&amp;GUIL,"")</f>
      </c>
    </row>
    <row r="932" ht="21">
      <c r="A932" s="3">
        <f>IF(NomBLOCS!B933&lt;&gt;"","_-rename _B "&amp;GUIL&amp;NomBLOCS!A933&amp;GUIL&amp;" "&amp;GUIL&amp;NomBLOCS!B933&amp;GUIL,"")</f>
      </c>
    </row>
    <row r="933" ht="21">
      <c r="A933" s="3">
        <f>IF(NomBLOCS!B934&lt;&gt;"","_-rename _B "&amp;GUIL&amp;NomBLOCS!A934&amp;GUIL&amp;" "&amp;GUIL&amp;NomBLOCS!B934&amp;GUIL,"")</f>
      </c>
    </row>
    <row r="934" ht="21">
      <c r="A934" s="3">
        <f>IF(NomBLOCS!B935&lt;&gt;"","_-rename _B "&amp;GUIL&amp;NomBLOCS!A935&amp;GUIL&amp;" "&amp;GUIL&amp;NomBLOCS!B935&amp;GUIL,"")</f>
      </c>
    </row>
    <row r="935" ht="21">
      <c r="A935" s="3">
        <f>IF(NomBLOCS!B936&lt;&gt;"","_-rename _B "&amp;GUIL&amp;NomBLOCS!A936&amp;GUIL&amp;" "&amp;GUIL&amp;NomBLOCS!B936&amp;GUIL,"")</f>
      </c>
    </row>
    <row r="936" ht="21">
      <c r="A936" s="3">
        <f>IF(NomBLOCS!B937&lt;&gt;"","_-rename _B "&amp;GUIL&amp;NomBLOCS!A937&amp;GUIL&amp;" "&amp;GUIL&amp;NomBLOCS!B937&amp;GUIL,"")</f>
      </c>
    </row>
    <row r="937" ht="21">
      <c r="A937" s="3">
        <f>IF(NomBLOCS!B938&lt;&gt;"","_-rename _B "&amp;GUIL&amp;NomBLOCS!A938&amp;GUIL&amp;" "&amp;GUIL&amp;NomBLOCS!B938&amp;GUIL,"")</f>
      </c>
    </row>
    <row r="938" ht="21">
      <c r="A938" s="3">
        <f>IF(NomBLOCS!B939&lt;&gt;"","_-rename _B "&amp;GUIL&amp;NomBLOCS!A939&amp;GUIL&amp;" "&amp;GUIL&amp;NomBLOCS!B939&amp;GUIL,"")</f>
      </c>
    </row>
    <row r="939" ht="21">
      <c r="A939" s="3">
        <f>IF(NomBLOCS!B940&lt;&gt;"","_-rename _B "&amp;GUIL&amp;NomBLOCS!A940&amp;GUIL&amp;" "&amp;GUIL&amp;NomBLOCS!B940&amp;GUIL,"")</f>
      </c>
    </row>
    <row r="940" ht="21">
      <c r="A940" s="3">
        <f>IF(NomBLOCS!B941&lt;&gt;"","_-rename _B "&amp;GUIL&amp;NomBLOCS!A941&amp;GUIL&amp;" "&amp;GUIL&amp;NomBLOCS!B941&amp;GUIL,"")</f>
      </c>
    </row>
    <row r="941" ht="21">
      <c r="A941" s="3">
        <f>IF(NomBLOCS!B942&lt;&gt;"","_-rename _B "&amp;GUIL&amp;NomBLOCS!A942&amp;GUIL&amp;" "&amp;GUIL&amp;NomBLOCS!B942&amp;GUIL,"")</f>
      </c>
    </row>
    <row r="942" ht="21">
      <c r="A942" s="3">
        <f>IF(NomBLOCS!B943&lt;&gt;"","_-rename _B "&amp;GUIL&amp;NomBLOCS!A943&amp;GUIL&amp;" "&amp;GUIL&amp;NomBLOCS!B943&amp;GUIL,"")</f>
      </c>
    </row>
    <row r="943" ht="21">
      <c r="A943" s="3">
        <f>IF(NomBLOCS!B944&lt;&gt;"","_-rename _B "&amp;GUIL&amp;NomBLOCS!A944&amp;GUIL&amp;" "&amp;GUIL&amp;NomBLOCS!B944&amp;GUIL,"")</f>
      </c>
    </row>
    <row r="944" ht="21">
      <c r="A944" s="3">
        <f>IF(NomBLOCS!B945&lt;&gt;"","_-rename _B "&amp;GUIL&amp;NomBLOCS!A945&amp;GUIL&amp;" "&amp;GUIL&amp;NomBLOCS!B945&amp;GUIL,"")</f>
      </c>
    </row>
    <row r="945" ht="21">
      <c r="A945" s="3">
        <f>IF(NomBLOCS!B946&lt;&gt;"","_-rename _B "&amp;GUIL&amp;NomBLOCS!A946&amp;GUIL&amp;" "&amp;GUIL&amp;NomBLOCS!B946&amp;GUIL,"")</f>
      </c>
    </row>
    <row r="946" ht="21">
      <c r="A946" s="3">
        <f>IF(NomBLOCS!B947&lt;&gt;"","_-rename _B "&amp;GUIL&amp;NomBLOCS!A947&amp;GUIL&amp;" "&amp;GUIL&amp;NomBLOCS!B947&amp;GUIL,"")</f>
      </c>
    </row>
    <row r="947" ht="21">
      <c r="A947" s="3">
        <f>IF(NomBLOCS!B948&lt;&gt;"","_-rename _B "&amp;GUIL&amp;NomBLOCS!A948&amp;GUIL&amp;" "&amp;GUIL&amp;NomBLOCS!B948&amp;GUIL,"")</f>
      </c>
    </row>
    <row r="948" ht="21">
      <c r="A948" s="3">
        <f>IF(NomBLOCS!B949&lt;&gt;"","_-rename _B "&amp;GUIL&amp;NomBLOCS!A949&amp;GUIL&amp;" "&amp;GUIL&amp;NomBLOCS!B949&amp;GUIL,"")</f>
      </c>
    </row>
    <row r="949" ht="21">
      <c r="A949" s="3">
        <f>IF(NomBLOCS!B950&lt;&gt;"","_-rename _B "&amp;GUIL&amp;NomBLOCS!A950&amp;GUIL&amp;" "&amp;GUIL&amp;NomBLOCS!B950&amp;GUIL,"")</f>
      </c>
    </row>
    <row r="950" ht="21">
      <c r="A950" s="3">
        <f>IF(NomBLOCS!B951&lt;&gt;"","_-rename _B "&amp;GUIL&amp;NomBLOCS!A951&amp;GUIL&amp;" "&amp;GUIL&amp;NomBLOCS!B951&amp;GUIL,"")</f>
      </c>
    </row>
    <row r="951" ht="21">
      <c r="A951" s="3">
        <f>IF(NomBLOCS!B952&lt;&gt;"","_-rename _B "&amp;GUIL&amp;NomBLOCS!A952&amp;GUIL&amp;" "&amp;GUIL&amp;NomBLOCS!B952&amp;GUIL,"")</f>
      </c>
    </row>
    <row r="952" ht="21">
      <c r="A952" s="3">
        <f>IF(NomBLOCS!B953&lt;&gt;"","_-rename _B "&amp;GUIL&amp;NomBLOCS!A953&amp;GUIL&amp;" "&amp;GUIL&amp;NomBLOCS!B953&amp;GUIL,"")</f>
      </c>
    </row>
    <row r="953" ht="21">
      <c r="A953" s="3">
        <f>IF(NomBLOCS!B954&lt;&gt;"","_-rename _B "&amp;GUIL&amp;NomBLOCS!A954&amp;GUIL&amp;" "&amp;GUIL&amp;NomBLOCS!B954&amp;GUIL,"")</f>
      </c>
    </row>
    <row r="954" ht="21">
      <c r="A954" s="3">
        <f>IF(NomBLOCS!B955&lt;&gt;"","_-rename _B "&amp;GUIL&amp;NomBLOCS!A955&amp;GUIL&amp;" "&amp;GUIL&amp;NomBLOCS!B955&amp;GUIL,"")</f>
      </c>
    </row>
    <row r="955" ht="21">
      <c r="A955" s="3">
        <f>IF(NomBLOCS!B956&lt;&gt;"","_-rename _B "&amp;GUIL&amp;NomBLOCS!A956&amp;GUIL&amp;" "&amp;GUIL&amp;NomBLOCS!B956&amp;GUIL,"")</f>
      </c>
    </row>
    <row r="956" ht="21">
      <c r="A956" s="3">
        <f>IF(NomBLOCS!B957&lt;&gt;"","_-rename _B "&amp;GUIL&amp;NomBLOCS!A957&amp;GUIL&amp;" "&amp;GUIL&amp;NomBLOCS!B957&amp;GUIL,"")</f>
      </c>
    </row>
    <row r="957" ht="21">
      <c r="A957" s="3">
        <f>IF(NomBLOCS!B958&lt;&gt;"","_-rename _B "&amp;GUIL&amp;NomBLOCS!A958&amp;GUIL&amp;" "&amp;GUIL&amp;NomBLOCS!B958&amp;GUIL,"")</f>
      </c>
    </row>
    <row r="958" ht="21">
      <c r="A958" s="3">
        <f>IF(NomBLOCS!B959&lt;&gt;"","_-rename _B "&amp;GUIL&amp;NomBLOCS!A959&amp;GUIL&amp;" "&amp;GUIL&amp;NomBLOCS!B959&amp;GUIL,"")</f>
      </c>
    </row>
    <row r="959" ht="21">
      <c r="A959" s="3">
        <f>IF(NomBLOCS!B960&lt;&gt;"","_-rename _B "&amp;GUIL&amp;NomBLOCS!A960&amp;GUIL&amp;" "&amp;GUIL&amp;NomBLOCS!B960&amp;GUIL,"")</f>
      </c>
    </row>
    <row r="960" ht="21">
      <c r="A960" s="3">
        <f>IF(NomBLOCS!B961&lt;&gt;"","_-rename _B "&amp;GUIL&amp;NomBLOCS!A961&amp;GUIL&amp;" "&amp;GUIL&amp;NomBLOCS!B961&amp;GUIL,"")</f>
      </c>
    </row>
    <row r="961" ht="21">
      <c r="A961" s="3">
        <f>IF(NomBLOCS!B962&lt;&gt;"","_-rename _B "&amp;GUIL&amp;NomBLOCS!A962&amp;GUIL&amp;" "&amp;GUIL&amp;NomBLOCS!B962&amp;GUIL,"")</f>
      </c>
    </row>
    <row r="962" ht="21">
      <c r="A962" s="3">
        <f>IF(NomBLOCS!B963&lt;&gt;"","_-rename _B "&amp;GUIL&amp;NomBLOCS!A963&amp;GUIL&amp;" "&amp;GUIL&amp;NomBLOCS!B963&amp;GUIL,"")</f>
      </c>
    </row>
    <row r="963" ht="21">
      <c r="A963" s="3">
        <f>IF(NomBLOCS!B964&lt;&gt;"","_-rename _B "&amp;GUIL&amp;NomBLOCS!A964&amp;GUIL&amp;" "&amp;GUIL&amp;NomBLOCS!B964&amp;GUIL,"")</f>
      </c>
    </row>
    <row r="964" ht="21">
      <c r="A964" s="3">
        <f>IF(NomBLOCS!B965&lt;&gt;"","_-rename _B "&amp;GUIL&amp;NomBLOCS!A965&amp;GUIL&amp;" "&amp;GUIL&amp;NomBLOCS!B965&amp;GUIL,"")</f>
      </c>
    </row>
    <row r="965" ht="21">
      <c r="A965" s="3">
        <f>IF(NomBLOCS!B966&lt;&gt;"","_-rename _B "&amp;GUIL&amp;NomBLOCS!A966&amp;GUIL&amp;" "&amp;GUIL&amp;NomBLOCS!B966&amp;GUIL,"")</f>
      </c>
    </row>
    <row r="966" ht="21">
      <c r="A966" s="3">
        <f>IF(NomBLOCS!B967&lt;&gt;"","_-rename _B "&amp;GUIL&amp;NomBLOCS!A967&amp;GUIL&amp;" "&amp;GUIL&amp;NomBLOCS!B967&amp;GUIL,"")</f>
      </c>
    </row>
    <row r="967" ht="21">
      <c r="A967" s="3">
        <f>IF(NomBLOCS!B968&lt;&gt;"","_-rename _B "&amp;GUIL&amp;NomBLOCS!A968&amp;GUIL&amp;" "&amp;GUIL&amp;NomBLOCS!B968&amp;GUIL,"")</f>
      </c>
    </row>
    <row r="968" ht="21">
      <c r="A968" s="3">
        <f>IF(NomBLOCS!B969&lt;&gt;"","_-rename _B "&amp;GUIL&amp;NomBLOCS!A969&amp;GUIL&amp;" "&amp;GUIL&amp;NomBLOCS!B969&amp;GUIL,"")</f>
      </c>
    </row>
    <row r="969" ht="21">
      <c r="A969" s="3">
        <f>IF(NomBLOCS!B970&lt;&gt;"","_-rename _B "&amp;GUIL&amp;NomBLOCS!A970&amp;GUIL&amp;" "&amp;GUIL&amp;NomBLOCS!B970&amp;GUIL,"")</f>
      </c>
    </row>
    <row r="970" ht="21">
      <c r="A970" s="3">
        <f>IF(NomBLOCS!B971&lt;&gt;"","_-rename _B "&amp;GUIL&amp;NomBLOCS!A971&amp;GUIL&amp;" "&amp;GUIL&amp;NomBLOCS!B971&amp;GUIL,"")</f>
      </c>
    </row>
    <row r="971" ht="21">
      <c r="A971" s="3">
        <f>IF(NomBLOCS!B972&lt;&gt;"","_-rename _B "&amp;GUIL&amp;NomBLOCS!A972&amp;GUIL&amp;" "&amp;GUIL&amp;NomBLOCS!B972&amp;GUIL,"")</f>
      </c>
    </row>
    <row r="972" ht="21">
      <c r="A972" s="3">
        <f>IF(NomBLOCS!B973&lt;&gt;"","_-rename _B "&amp;GUIL&amp;NomBLOCS!A973&amp;GUIL&amp;" "&amp;GUIL&amp;NomBLOCS!B973&amp;GUIL,"")</f>
      </c>
    </row>
    <row r="973" ht="21">
      <c r="A973" s="3">
        <f>IF(NomBLOCS!B974&lt;&gt;"","_-rename _B "&amp;GUIL&amp;NomBLOCS!A974&amp;GUIL&amp;" "&amp;GUIL&amp;NomBLOCS!B974&amp;GUIL,"")</f>
      </c>
    </row>
    <row r="974" ht="21">
      <c r="A974" s="3">
        <f>IF(NomBLOCS!B975&lt;&gt;"","_-rename _B "&amp;GUIL&amp;NomBLOCS!A975&amp;GUIL&amp;" "&amp;GUIL&amp;NomBLOCS!B975&amp;GUIL,"")</f>
      </c>
    </row>
    <row r="975" ht="21">
      <c r="A975" s="3">
        <f>IF(NomBLOCS!B976&lt;&gt;"","_-rename _B "&amp;GUIL&amp;NomBLOCS!A976&amp;GUIL&amp;" "&amp;GUIL&amp;NomBLOCS!B976&amp;GUIL,"")</f>
      </c>
    </row>
    <row r="976" ht="21">
      <c r="A976" s="3">
        <f>IF(NomBLOCS!B977&lt;&gt;"","_-rename _B "&amp;GUIL&amp;NomBLOCS!A977&amp;GUIL&amp;" "&amp;GUIL&amp;NomBLOCS!B977&amp;GUIL,"")</f>
      </c>
    </row>
    <row r="977" ht="21">
      <c r="A977" s="3">
        <f>IF(NomBLOCS!B978&lt;&gt;"","_-rename _B "&amp;GUIL&amp;NomBLOCS!A978&amp;GUIL&amp;" "&amp;GUIL&amp;NomBLOCS!B978&amp;GUIL,"")</f>
      </c>
    </row>
    <row r="978" ht="21">
      <c r="A978" s="3">
        <f>IF(NomBLOCS!B979&lt;&gt;"","_-rename _B "&amp;GUIL&amp;NomBLOCS!A979&amp;GUIL&amp;" "&amp;GUIL&amp;NomBLOCS!B979&amp;GUIL,"")</f>
      </c>
    </row>
    <row r="979" ht="21">
      <c r="A979" s="3">
        <f>IF(NomBLOCS!B980&lt;&gt;"","_-rename _B "&amp;GUIL&amp;NomBLOCS!A980&amp;GUIL&amp;" "&amp;GUIL&amp;NomBLOCS!B980&amp;GUIL,"")</f>
      </c>
    </row>
    <row r="980" ht="21">
      <c r="A980" s="3">
        <f>IF(NomBLOCS!B981&lt;&gt;"","_-rename _B "&amp;GUIL&amp;NomBLOCS!A981&amp;GUIL&amp;" "&amp;GUIL&amp;NomBLOCS!B981&amp;GUIL,"")</f>
      </c>
    </row>
    <row r="981" ht="21">
      <c r="A981" s="3">
        <f>IF(NomBLOCS!B982&lt;&gt;"","_-rename _B "&amp;GUIL&amp;NomBLOCS!A982&amp;GUIL&amp;" "&amp;GUIL&amp;NomBLOCS!B982&amp;GUIL,"")</f>
      </c>
    </row>
    <row r="982" ht="21">
      <c r="A982" s="3">
        <f>IF(NomBLOCS!B983&lt;&gt;"","_-rename _B "&amp;GUIL&amp;NomBLOCS!A983&amp;GUIL&amp;" "&amp;GUIL&amp;NomBLOCS!B983&amp;GUIL,"")</f>
      </c>
    </row>
    <row r="983" ht="21">
      <c r="A983" s="3">
        <f>IF(NomBLOCS!B984&lt;&gt;"","_-rename _B "&amp;GUIL&amp;NomBLOCS!A984&amp;GUIL&amp;" "&amp;GUIL&amp;NomBLOCS!B984&amp;GUIL,"")</f>
      </c>
    </row>
    <row r="984" ht="21">
      <c r="A984" s="3">
        <f>IF(NomBLOCS!B985&lt;&gt;"","_-rename _B "&amp;GUIL&amp;NomBLOCS!A985&amp;GUIL&amp;" "&amp;GUIL&amp;NomBLOCS!B985&amp;GUIL,"")</f>
      </c>
    </row>
    <row r="985" ht="21">
      <c r="A985" s="3">
        <f>IF(NomBLOCS!B986&lt;&gt;"","_-rename _B "&amp;GUIL&amp;NomBLOCS!A986&amp;GUIL&amp;" "&amp;GUIL&amp;NomBLOCS!B986&amp;GUIL,"")</f>
      </c>
    </row>
    <row r="986" ht="21">
      <c r="A986" s="3">
        <f>IF(NomBLOCS!B987&lt;&gt;"","_-rename _B "&amp;GUIL&amp;NomBLOCS!A987&amp;GUIL&amp;" "&amp;GUIL&amp;NomBLOCS!B987&amp;GUIL,"")</f>
      </c>
    </row>
    <row r="987" ht="21">
      <c r="A987" s="3">
        <f>IF(NomBLOCS!B988&lt;&gt;"","_-rename _B "&amp;GUIL&amp;NomBLOCS!A988&amp;GUIL&amp;" "&amp;GUIL&amp;NomBLOCS!B988&amp;GUIL,"")</f>
      </c>
    </row>
    <row r="988" ht="21">
      <c r="A988" s="3">
        <f>IF(NomBLOCS!B989&lt;&gt;"","_-rename _B "&amp;GUIL&amp;NomBLOCS!A989&amp;GUIL&amp;" "&amp;GUIL&amp;NomBLOCS!B989&amp;GUIL,"")</f>
      </c>
    </row>
    <row r="989" ht="21">
      <c r="A989" s="3">
        <f>IF(NomBLOCS!B990&lt;&gt;"","_-rename _B "&amp;GUIL&amp;NomBLOCS!A990&amp;GUIL&amp;" "&amp;GUIL&amp;NomBLOCS!B990&amp;GUIL,"")</f>
      </c>
    </row>
    <row r="990" ht="21">
      <c r="A990" s="3">
        <f>IF(NomBLOCS!B991&lt;&gt;"","_-rename _B "&amp;GUIL&amp;NomBLOCS!A991&amp;GUIL&amp;" "&amp;GUIL&amp;NomBLOCS!B991&amp;GUIL,"")</f>
      </c>
    </row>
    <row r="991" ht="21">
      <c r="A991" s="3">
        <f>IF(NomBLOCS!B992&lt;&gt;"","_-rename _B "&amp;GUIL&amp;NomBLOCS!A992&amp;GUIL&amp;" "&amp;GUIL&amp;NomBLOCS!B992&amp;GUIL,"")</f>
      </c>
    </row>
    <row r="992" ht="21">
      <c r="A992" s="3">
        <f>IF(NomBLOCS!B993&lt;&gt;"","_-rename _B "&amp;GUIL&amp;NomBLOCS!A993&amp;GUIL&amp;" "&amp;GUIL&amp;NomBLOCS!B993&amp;GUIL,"")</f>
      </c>
    </row>
    <row r="993" ht="21">
      <c r="A993" s="3">
        <f>IF(NomBLOCS!B994&lt;&gt;"","_-rename _B "&amp;GUIL&amp;NomBLOCS!A994&amp;GUIL&amp;" "&amp;GUIL&amp;NomBLOCS!B994&amp;GUIL,"")</f>
      </c>
    </row>
    <row r="994" ht="21">
      <c r="A994" s="3">
        <f>IF(NomBLOCS!B995&lt;&gt;"","_-rename _B "&amp;GUIL&amp;NomBLOCS!A995&amp;GUIL&amp;" "&amp;GUIL&amp;NomBLOCS!B995&amp;GUIL,"")</f>
      </c>
    </row>
    <row r="995" ht="21">
      <c r="A995" s="3">
        <f>IF(NomBLOCS!B996&lt;&gt;"","_-rename _B "&amp;GUIL&amp;NomBLOCS!A996&amp;GUIL&amp;" "&amp;GUIL&amp;NomBLOCS!B996&amp;GUIL,"")</f>
      </c>
    </row>
    <row r="996" ht="21">
      <c r="A996" s="3">
        <f>IF(NomBLOCS!B997&lt;&gt;"","_-rename _B "&amp;GUIL&amp;NomBLOCS!A997&amp;GUIL&amp;" "&amp;GUIL&amp;NomBLOCS!B997&amp;GUIL,"")</f>
      </c>
    </row>
    <row r="997" ht="21">
      <c r="A997" s="3">
        <f>IF(NomBLOCS!B998&lt;&gt;"","_-rename _B "&amp;GUIL&amp;NomBLOCS!A998&amp;GUIL&amp;" "&amp;GUIL&amp;NomBLOCS!B998&amp;GUIL,"")</f>
      </c>
    </row>
    <row r="998" ht="21">
      <c r="A998" s="3">
        <f>IF(NomBLOCS!B999&lt;&gt;"","_-rename _B "&amp;GUIL&amp;NomBLOCS!A999&amp;GUIL&amp;" "&amp;GUIL&amp;NomBLOCS!B999&amp;GUIL,"")</f>
      </c>
    </row>
    <row r="999" ht="21">
      <c r="A999" s="3">
        <f>IF(NomBLOCS!B1000&lt;&gt;"","_-rename _B "&amp;GUIL&amp;NomBLOCS!A1000&amp;GUIL&amp;" "&amp;GUIL&amp;NomBLOCS!B1000&amp;GUIL,"")</f>
      </c>
    </row>
    <row r="1000" ht="21">
      <c r="A1000" s="3">
        <f>IF(NomBLOCS!B1001&lt;&gt;"","_-rename _B "&amp;GUIL&amp;NomBLOCS!A1001&amp;GUIL&amp;" "&amp;GUIL&amp;NomBLOCS!B1001&amp;GUIL,"")</f>
      </c>
    </row>
    <row r="1001" ht="21">
      <c r="A1001" s="3">
        <f>IF(NomBLOCS!B1002&lt;&gt;"","_-rename _B "&amp;GUIL&amp;NomBLOCS!A1002&amp;GUIL&amp;" "&amp;GUIL&amp;NomBLOCS!B1002&amp;GUIL,"")</f>
      </c>
    </row>
    <row r="1002" ht="21">
      <c r="A1002" s="3">
        <f>IF(NomBLOCS!B1003&lt;&gt;"","_-rename _B "&amp;GUIL&amp;NomBLOCS!A1003&amp;GUIL&amp;" "&amp;GUIL&amp;NomBLOCS!B1003&amp;GUIL,"")</f>
      </c>
    </row>
    <row r="1003" ht="21">
      <c r="A1003" s="3">
        <f>IF(NomBLOCS!B1004&lt;&gt;"","_-rename _B "&amp;GUIL&amp;NomBLOCS!A1004&amp;GUIL&amp;" "&amp;GUIL&amp;NomBLOCS!B1004&amp;GUIL,"")</f>
      </c>
    </row>
    <row r="1004" ht="21">
      <c r="A1004" s="3">
        <f>IF(NomBLOCS!B1005&lt;&gt;"","_-rename _B "&amp;GUIL&amp;NomBLOCS!A1005&amp;GUIL&amp;" "&amp;GUIL&amp;NomBLOCS!B1005&amp;GUIL,"")</f>
      </c>
    </row>
    <row r="1005" ht="21">
      <c r="A1005" s="3">
        <f>IF(NomBLOCS!B1006&lt;&gt;"","_-rename _B "&amp;GUIL&amp;NomBLOCS!A1006&amp;GUIL&amp;" "&amp;GUIL&amp;NomBLOCS!B1006&amp;GUIL,"")</f>
      </c>
    </row>
    <row r="1006" ht="21">
      <c r="A1006" s="3">
        <f>IF(NomBLOCS!B1007&lt;&gt;"","_-rename _B "&amp;GUIL&amp;NomBLOCS!A1007&amp;GUIL&amp;" "&amp;GUIL&amp;NomBLOCS!B1007&amp;GUIL,"")</f>
      </c>
    </row>
    <row r="1007" ht="21">
      <c r="A1007" s="3">
        <f>IF(NomBLOCS!B1008&lt;&gt;"","_-rename _B "&amp;GUIL&amp;NomBLOCS!A1008&amp;GUIL&amp;" "&amp;GUIL&amp;NomBLOCS!B1008&amp;GUIL,"")</f>
      </c>
    </row>
    <row r="1008" ht="21">
      <c r="A1008" s="3">
        <f>IF(NomBLOCS!B1009&lt;&gt;"","_-rename _B "&amp;GUIL&amp;NomBLOCS!A1009&amp;GUIL&amp;" "&amp;GUIL&amp;NomBLOCS!B1009&amp;GUIL,"")</f>
      </c>
    </row>
    <row r="1009" ht="21">
      <c r="A1009" s="3">
        <f>IF(NomBLOCS!B1010&lt;&gt;"","_-rename _B "&amp;GUIL&amp;NomBLOCS!A1010&amp;GUIL&amp;" "&amp;GUIL&amp;NomBLOCS!B1010&amp;GUIL,"")</f>
      </c>
    </row>
    <row r="1010" ht="21">
      <c r="A1010" s="3">
        <f>IF(NomBLOCS!B1011&lt;&gt;"","_-rename _B "&amp;GUIL&amp;NomBLOCS!A1011&amp;GUIL&amp;" "&amp;GUIL&amp;NomBLOCS!B1011&amp;GUIL,"")</f>
      </c>
    </row>
    <row r="1011" ht="21">
      <c r="A1011" s="3">
        <f>IF(NomBLOCS!B1012&lt;&gt;"","_-rename _B "&amp;GUIL&amp;NomBLOCS!A1012&amp;GUIL&amp;" "&amp;GUIL&amp;NomBLOCS!B1012&amp;GUIL,"")</f>
      </c>
    </row>
    <row r="1012" ht="21">
      <c r="A1012" s="3">
        <f>IF(NomBLOCS!B1013&lt;&gt;"","_-rename _B "&amp;GUIL&amp;NomBLOCS!A1013&amp;GUIL&amp;" "&amp;GUIL&amp;NomBLOCS!B1013&amp;GUIL,"")</f>
      </c>
    </row>
    <row r="1013" ht="21">
      <c r="A1013" s="3">
        <f>IF(NomBLOCS!B1014&lt;&gt;"","_-rename _B "&amp;GUIL&amp;NomBLOCS!A1014&amp;GUIL&amp;" "&amp;GUIL&amp;NomBLOCS!B1014&amp;GUIL,"")</f>
      </c>
    </row>
    <row r="1014" ht="21">
      <c r="A1014" s="3">
        <f>IF(NomBLOCS!B1015&lt;&gt;"","_-rename _B "&amp;GUIL&amp;NomBLOCS!A1015&amp;GUIL&amp;" "&amp;GUIL&amp;NomBLOCS!B1015&amp;GUIL,"")</f>
      </c>
    </row>
    <row r="1015" ht="21">
      <c r="A1015" s="3">
        <f>IF(NomBLOCS!B1016&lt;&gt;"","_-rename _B "&amp;GUIL&amp;NomBLOCS!A1016&amp;GUIL&amp;" "&amp;GUIL&amp;NomBLOCS!B1016&amp;GUIL,"")</f>
      </c>
    </row>
    <row r="1016" ht="21">
      <c r="A1016" s="3">
        <f>IF(NomBLOCS!B1017&lt;&gt;"","_-rename _B "&amp;GUIL&amp;NomBLOCS!A1017&amp;GUIL&amp;" "&amp;GUIL&amp;NomBLOCS!B1017&amp;GUIL,"")</f>
      </c>
    </row>
    <row r="1017" ht="21">
      <c r="A1017" s="3">
        <f>IF(NomBLOCS!B1018&lt;&gt;"","_-rename _B "&amp;GUIL&amp;NomBLOCS!A1018&amp;GUIL&amp;" "&amp;GUIL&amp;NomBLOCS!B1018&amp;GUIL,"")</f>
      </c>
    </row>
    <row r="1018" ht="21">
      <c r="A1018" s="3">
        <f>IF(NomBLOCS!B1019&lt;&gt;"","_-rename _B "&amp;GUIL&amp;NomBLOCS!A1019&amp;GUIL&amp;" "&amp;GUIL&amp;NomBLOCS!B1019&amp;GUIL,"")</f>
      </c>
    </row>
    <row r="1019" ht="21">
      <c r="A1019" s="3">
        <f>IF(NomBLOCS!B1020&lt;&gt;"","_-rename _B "&amp;GUIL&amp;NomBLOCS!A1020&amp;GUIL&amp;" "&amp;GUIL&amp;NomBLOCS!B1020&amp;GUIL,"")</f>
      </c>
    </row>
    <row r="1020" ht="21">
      <c r="A1020" s="3">
        <f>IF(NomBLOCS!B1021&lt;&gt;"","_-rename _B "&amp;GUIL&amp;NomBLOCS!A1021&amp;GUIL&amp;" "&amp;GUIL&amp;NomBLOCS!B1021&amp;GUIL,"")</f>
      </c>
    </row>
    <row r="1021" ht="21">
      <c r="A1021" s="3">
        <f>IF(NomBLOCS!B1022&lt;&gt;"","_-rename _B "&amp;GUIL&amp;NomBLOCS!A1022&amp;GUIL&amp;" "&amp;GUIL&amp;NomBLOCS!B1022&amp;GUIL,"")</f>
      </c>
    </row>
    <row r="1022" ht="21">
      <c r="A1022" s="3">
        <f>IF(NomBLOCS!B1023&lt;&gt;"","_-rename _B "&amp;GUIL&amp;NomBLOCS!A1023&amp;GUIL&amp;" "&amp;GUIL&amp;NomBLOCS!B1023&amp;GUIL,"")</f>
      </c>
    </row>
    <row r="1023" ht="21">
      <c r="A1023" s="3">
        <f>IF(NomBLOCS!B1024&lt;&gt;"","_-rename _B "&amp;GUIL&amp;NomBLOCS!A1024&amp;GUIL&amp;" "&amp;GUIL&amp;NomBLOCS!B1024&amp;GUIL,"")</f>
      </c>
    </row>
    <row r="1024" ht="21">
      <c r="A1024" s="3">
        <f>IF(NomBLOCS!B1025&lt;&gt;"","_-rename _B "&amp;GUIL&amp;NomBLOCS!A1025&amp;GUIL&amp;" "&amp;GUIL&amp;NomBLOCS!B1025&amp;GUIL,"")</f>
      </c>
    </row>
    <row r="1025" ht="21">
      <c r="A1025" s="3">
        <f>IF(NomBLOCS!B1026&lt;&gt;"","_-rename _B "&amp;GUIL&amp;NomBLOCS!A1026&amp;GUIL&amp;" "&amp;GUIL&amp;NomBLOCS!B1026&amp;GUIL,"")</f>
      </c>
    </row>
    <row r="1026" ht="21">
      <c r="A1026" s="3">
        <f>IF(NomBLOCS!B1027&lt;&gt;"","_-rename _B "&amp;GUIL&amp;NomBLOCS!A1027&amp;GUIL&amp;" "&amp;GUIL&amp;NomBLOCS!B1027&amp;GUIL,"")</f>
      </c>
    </row>
    <row r="1027" ht="21">
      <c r="A1027" s="3">
        <f>IF(NomBLOCS!B1028&lt;&gt;"","_-rename _B "&amp;GUIL&amp;NomBLOCS!A1028&amp;GUIL&amp;" "&amp;GUIL&amp;NomBLOCS!B1028&amp;GUIL,"")</f>
      </c>
    </row>
    <row r="1028" ht="21">
      <c r="A1028" s="3">
        <f>IF(NomBLOCS!B1029&lt;&gt;"","_-rename _B "&amp;GUIL&amp;NomBLOCS!A1029&amp;GUIL&amp;" "&amp;GUIL&amp;NomBLOCS!B1029&amp;GUIL,"")</f>
      </c>
    </row>
    <row r="1029" ht="21">
      <c r="A1029" s="3">
        <f>IF(NomBLOCS!B1030&lt;&gt;"","_-rename _B "&amp;GUIL&amp;NomBLOCS!A1030&amp;GUIL&amp;" "&amp;GUIL&amp;NomBLOCS!B1030&amp;GUIL,"")</f>
      </c>
    </row>
    <row r="1030" ht="21">
      <c r="A1030" s="3">
        <f>IF(NomBLOCS!B1031&lt;&gt;"","_-rename _B "&amp;GUIL&amp;NomBLOCS!A1031&amp;GUIL&amp;" "&amp;GUIL&amp;NomBLOCS!B1031&amp;GUIL,"")</f>
      </c>
    </row>
    <row r="1031" ht="21">
      <c r="A1031" s="3">
        <f>IF(NomBLOCS!B1032&lt;&gt;"","_-rename _B "&amp;GUIL&amp;NomBLOCS!A1032&amp;GUIL&amp;" "&amp;GUIL&amp;NomBLOCS!B1032&amp;GUIL,"")</f>
      </c>
    </row>
    <row r="1032" ht="21">
      <c r="A1032" s="3">
        <f>IF(NomBLOCS!B1033&lt;&gt;"","_-rename _B "&amp;GUIL&amp;NomBLOCS!A1033&amp;GUIL&amp;" "&amp;GUIL&amp;NomBLOCS!B1033&amp;GUIL,"")</f>
      </c>
    </row>
    <row r="1033" ht="21">
      <c r="A1033" s="3">
        <f>IF(NomBLOCS!B1034&lt;&gt;"","_-rename _B "&amp;GUIL&amp;NomBLOCS!A1034&amp;GUIL&amp;" "&amp;GUIL&amp;NomBLOCS!B1034&amp;GUIL,"")</f>
      </c>
    </row>
    <row r="1034" ht="21">
      <c r="A1034" s="3">
        <f>IF(NomBLOCS!B1035&lt;&gt;"","_-rename _B "&amp;GUIL&amp;NomBLOCS!A1035&amp;GUIL&amp;" "&amp;GUIL&amp;NomBLOCS!B1035&amp;GUIL,"")</f>
      </c>
    </row>
    <row r="1035" ht="21">
      <c r="A1035" s="3">
        <f>IF(NomBLOCS!B1036&lt;&gt;"","_-rename _B "&amp;GUIL&amp;NomBLOCS!A1036&amp;GUIL&amp;" "&amp;GUIL&amp;NomBLOCS!B1036&amp;GUIL,"")</f>
      </c>
    </row>
    <row r="1036" ht="21">
      <c r="A1036" s="3">
        <f>IF(NomBLOCS!B1037&lt;&gt;"","_-rename _B "&amp;GUIL&amp;NomBLOCS!A1037&amp;GUIL&amp;" "&amp;GUIL&amp;NomBLOCS!B1037&amp;GUIL,"")</f>
      </c>
    </row>
    <row r="1037" ht="21">
      <c r="A1037" s="3">
        <f>IF(NomBLOCS!B1038&lt;&gt;"","_-rename _B "&amp;GUIL&amp;NomBLOCS!A1038&amp;GUIL&amp;" "&amp;GUIL&amp;NomBLOCS!B1038&amp;GUIL,"")</f>
      </c>
    </row>
    <row r="1038" ht="21">
      <c r="A1038" s="3">
        <f>IF(NomBLOCS!B1039&lt;&gt;"","_-rename _B "&amp;GUIL&amp;NomBLOCS!A1039&amp;GUIL&amp;" "&amp;GUIL&amp;NomBLOCS!B1039&amp;GUIL,"")</f>
      </c>
    </row>
    <row r="1039" ht="21">
      <c r="A1039" s="3">
        <f>IF(NomBLOCS!B1040&lt;&gt;"","_-rename _B "&amp;GUIL&amp;NomBLOCS!A1040&amp;GUIL&amp;" "&amp;GUIL&amp;NomBLOCS!B1040&amp;GUIL,"")</f>
      </c>
    </row>
    <row r="1040" ht="21">
      <c r="A1040" s="3">
        <f>IF(NomBLOCS!B1041&lt;&gt;"","_-rename _B "&amp;GUIL&amp;NomBLOCS!A1041&amp;GUIL&amp;" "&amp;GUIL&amp;NomBLOCS!B1041&amp;GUIL,"")</f>
      </c>
    </row>
    <row r="1041" ht="21">
      <c r="A1041" s="3">
        <f>IF(NomBLOCS!B1042&lt;&gt;"","_-rename _B "&amp;GUIL&amp;NomBLOCS!A1042&amp;GUIL&amp;" "&amp;GUIL&amp;NomBLOCS!B1042&amp;GUIL,"")</f>
      </c>
    </row>
    <row r="1042" ht="21">
      <c r="A1042" s="3">
        <f>IF(NomBLOCS!B1043&lt;&gt;"","_-rename _B "&amp;GUIL&amp;NomBLOCS!A1043&amp;GUIL&amp;" "&amp;GUIL&amp;NomBLOCS!B1043&amp;GUIL,"")</f>
      </c>
    </row>
    <row r="1043" ht="21">
      <c r="A1043" s="3">
        <f>IF(NomBLOCS!B1044&lt;&gt;"","_-rename _B "&amp;GUIL&amp;NomBLOCS!A1044&amp;GUIL&amp;" "&amp;GUIL&amp;NomBLOCS!B1044&amp;GUIL,"")</f>
      </c>
    </row>
    <row r="1044" ht="21">
      <c r="A1044" s="3">
        <f>IF(NomBLOCS!B1045&lt;&gt;"","_-rename _B "&amp;GUIL&amp;NomBLOCS!A1045&amp;GUIL&amp;" "&amp;GUIL&amp;NomBLOCS!B1045&amp;GUIL,"")</f>
      </c>
    </row>
    <row r="1045" ht="21">
      <c r="A1045" s="3">
        <f>IF(NomBLOCS!B1046&lt;&gt;"","_-rename _B "&amp;GUIL&amp;NomBLOCS!A1046&amp;GUIL&amp;" "&amp;GUIL&amp;NomBLOCS!B1046&amp;GUIL,"")</f>
      </c>
    </row>
    <row r="1046" ht="21">
      <c r="A1046" s="3">
        <f>IF(NomBLOCS!B1047&lt;&gt;"","_-rename _B "&amp;GUIL&amp;NomBLOCS!A1047&amp;GUIL&amp;" "&amp;GUIL&amp;NomBLOCS!B1047&amp;GUIL,"")</f>
      </c>
    </row>
    <row r="1047" ht="21">
      <c r="A1047" s="3">
        <f>IF(NomBLOCS!B1048&lt;&gt;"","_-rename _B "&amp;GUIL&amp;NomBLOCS!A1048&amp;GUIL&amp;" "&amp;GUIL&amp;NomBLOCS!B1048&amp;GUIL,"")</f>
      </c>
    </row>
    <row r="1048" ht="21">
      <c r="A1048" s="3">
        <f>IF(NomBLOCS!B1049&lt;&gt;"","_-rename _B "&amp;GUIL&amp;NomBLOCS!A1049&amp;GUIL&amp;" "&amp;GUIL&amp;NomBLOCS!B1049&amp;GUIL,"")</f>
      </c>
    </row>
    <row r="1049" ht="21">
      <c r="A1049" s="3">
        <f>IF(NomBLOCS!B1050&lt;&gt;"","_-rename _B "&amp;GUIL&amp;NomBLOCS!A1050&amp;GUIL&amp;" "&amp;GUIL&amp;NomBLOCS!B1050&amp;GUIL,"")</f>
      </c>
    </row>
    <row r="1050" ht="21">
      <c r="A1050" s="3">
        <f>IF(NomBLOCS!B1051&lt;&gt;"","_-rename _B "&amp;GUIL&amp;NomBLOCS!A1051&amp;GUIL&amp;" "&amp;GUIL&amp;NomBLOCS!B1051&amp;GUIL,"")</f>
      </c>
    </row>
    <row r="1051" ht="21">
      <c r="A1051" s="3">
        <f>IF(NomBLOCS!B1052&lt;&gt;"","_-rename _B "&amp;GUIL&amp;NomBLOCS!A1052&amp;GUIL&amp;" "&amp;GUIL&amp;NomBLOCS!B1052&amp;GUIL,"")</f>
      </c>
    </row>
    <row r="1052" ht="21">
      <c r="A1052" s="3">
        <f>IF(NomBLOCS!B1053&lt;&gt;"","_-rename _B "&amp;GUIL&amp;NomBLOCS!A1053&amp;GUIL&amp;" "&amp;GUIL&amp;NomBLOCS!B1053&amp;GUIL,"")</f>
      </c>
    </row>
    <row r="1053" ht="21">
      <c r="A1053" s="3">
        <f>IF(NomBLOCS!B1054&lt;&gt;"","_-rename _B "&amp;GUIL&amp;NomBLOCS!A1054&amp;GUIL&amp;" "&amp;GUIL&amp;NomBLOCS!B1054&amp;GUIL,"")</f>
      </c>
    </row>
    <row r="1054" ht="21">
      <c r="A1054" s="3">
        <f>IF(NomBLOCS!B1055&lt;&gt;"","_-rename _B "&amp;GUIL&amp;NomBLOCS!A1055&amp;GUIL&amp;" "&amp;GUIL&amp;NomBLOCS!B1055&amp;GUIL,"")</f>
      </c>
    </row>
    <row r="1055" ht="21">
      <c r="A1055" s="3">
        <f>IF(NomBLOCS!B1056&lt;&gt;"","_-rename _B "&amp;GUIL&amp;NomBLOCS!A1056&amp;GUIL&amp;" "&amp;GUIL&amp;NomBLOCS!B1056&amp;GUIL,"")</f>
      </c>
    </row>
    <row r="1056" ht="21">
      <c r="A1056" s="3">
        <f>IF(NomBLOCS!B1057&lt;&gt;"","_-rename _B "&amp;GUIL&amp;NomBLOCS!A1057&amp;GUIL&amp;" "&amp;GUIL&amp;NomBLOCS!B1057&amp;GUIL,"")</f>
      </c>
    </row>
    <row r="1057" ht="21">
      <c r="A1057" s="3">
        <f>IF(NomBLOCS!B1058&lt;&gt;"","_-rename _B "&amp;GUIL&amp;NomBLOCS!A1058&amp;GUIL&amp;" "&amp;GUIL&amp;NomBLOCS!B1058&amp;GUIL,"")</f>
      </c>
    </row>
    <row r="1058" ht="21">
      <c r="A1058" s="3">
        <f>IF(NomBLOCS!B1059&lt;&gt;"","_-rename _B "&amp;GUIL&amp;NomBLOCS!A1059&amp;GUIL&amp;" "&amp;GUIL&amp;NomBLOCS!B1059&amp;GUIL,"")</f>
      </c>
    </row>
    <row r="1059" ht="21">
      <c r="A1059" s="3">
        <f>IF(NomBLOCS!B1060&lt;&gt;"","_-rename _B "&amp;GUIL&amp;NomBLOCS!A1060&amp;GUIL&amp;" "&amp;GUIL&amp;NomBLOCS!B1060&amp;GUIL,"")</f>
      </c>
    </row>
    <row r="1060" ht="21">
      <c r="A1060" s="3">
        <f>IF(NomBLOCS!B1061&lt;&gt;"","_-rename _B "&amp;GUIL&amp;NomBLOCS!A1061&amp;GUIL&amp;" "&amp;GUIL&amp;NomBLOCS!B1061&amp;GUIL,"")</f>
      </c>
    </row>
    <row r="1061" ht="21">
      <c r="A1061" s="3">
        <f>IF(NomBLOCS!B1062&lt;&gt;"","_-rename _B "&amp;GUIL&amp;NomBLOCS!A1062&amp;GUIL&amp;" "&amp;GUIL&amp;NomBLOCS!B1062&amp;GUIL,"")</f>
      </c>
    </row>
    <row r="1062" ht="21">
      <c r="A1062" s="3">
        <f>IF(NomBLOCS!B1063&lt;&gt;"","_-rename _B "&amp;GUIL&amp;NomBLOCS!A1063&amp;GUIL&amp;" "&amp;GUIL&amp;NomBLOCS!B1063&amp;GUIL,"")</f>
      </c>
    </row>
    <row r="1063" ht="21">
      <c r="A1063" s="3">
        <f>IF(NomBLOCS!B1064&lt;&gt;"","_-rename _B "&amp;GUIL&amp;NomBLOCS!A1064&amp;GUIL&amp;" "&amp;GUIL&amp;NomBLOCS!B1064&amp;GUIL,"")</f>
      </c>
    </row>
    <row r="1064" ht="21">
      <c r="A1064" s="3">
        <f>IF(NomBLOCS!B1065&lt;&gt;"","_-rename _B "&amp;GUIL&amp;NomBLOCS!A1065&amp;GUIL&amp;" "&amp;GUIL&amp;NomBLOCS!B1065&amp;GUIL,"")</f>
      </c>
    </row>
    <row r="1065" ht="21">
      <c r="A1065" s="3">
        <f>IF(NomBLOCS!B1066&lt;&gt;"","_-rename _B "&amp;GUIL&amp;NomBLOCS!A1066&amp;GUIL&amp;" "&amp;GUIL&amp;NomBLOCS!B1066&amp;GUIL,"")</f>
      </c>
    </row>
    <row r="1066" ht="21">
      <c r="A1066" s="3">
        <f>IF(NomBLOCS!B1067&lt;&gt;"","_-rename _B "&amp;GUIL&amp;NomBLOCS!A1067&amp;GUIL&amp;" "&amp;GUIL&amp;NomBLOCS!B1067&amp;GUIL,"")</f>
      </c>
    </row>
    <row r="1067" ht="21">
      <c r="A1067" s="3">
        <f>IF(NomBLOCS!B1068&lt;&gt;"","_-rename _B "&amp;GUIL&amp;NomBLOCS!A1068&amp;GUIL&amp;" "&amp;GUIL&amp;NomBLOCS!B1068&amp;GUIL,"")</f>
      </c>
    </row>
    <row r="1068" ht="21">
      <c r="A1068" s="3">
        <f>IF(NomBLOCS!B1069&lt;&gt;"","_-rename _B "&amp;GUIL&amp;NomBLOCS!A1069&amp;GUIL&amp;" "&amp;GUIL&amp;NomBLOCS!B1069&amp;GUIL,"")</f>
      </c>
    </row>
    <row r="1069" ht="21">
      <c r="A1069" s="3">
        <f>IF(NomBLOCS!B1070&lt;&gt;"","_-rename _B "&amp;GUIL&amp;NomBLOCS!A1070&amp;GUIL&amp;" "&amp;GUIL&amp;NomBLOCS!B1070&amp;GUIL,"")</f>
      </c>
    </row>
    <row r="1070" ht="21">
      <c r="A1070" s="3">
        <f>IF(NomBLOCS!B1071&lt;&gt;"","_-rename _B "&amp;GUIL&amp;NomBLOCS!A1071&amp;GUIL&amp;" "&amp;GUIL&amp;NomBLOCS!B1071&amp;GUIL,"")</f>
      </c>
    </row>
    <row r="1071" ht="21">
      <c r="A1071" s="3">
        <f>IF(NomBLOCS!B1072&lt;&gt;"","_-rename _B "&amp;GUIL&amp;NomBLOCS!A1072&amp;GUIL&amp;" "&amp;GUIL&amp;NomBLOCS!B1072&amp;GUIL,"")</f>
      </c>
    </row>
    <row r="1072" ht="21">
      <c r="A1072" s="3">
        <f>IF(NomBLOCS!B1073&lt;&gt;"","_-rename _B "&amp;GUIL&amp;NomBLOCS!A1073&amp;GUIL&amp;" "&amp;GUIL&amp;NomBLOCS!B1073&amp;GUIL,"")</f>
      </c>
    </row>
    <row r="1073" ht="21">
      <c r="A1073" s="3">
        <f>IF(NomBLOCS!B1074&lt;&gt;"","_-rename _B "&amp;GUIL&amp;NomBLOCS!A1074&amp;GUIL&amp;" "&amp;GUIL&amp;NomBLOCS!B1074&amp;GUIL,"")</f>
      </c>
    </row>
    <row r="1074" ht="21">
      <c r="A1074" s="3">
        <f>IF(NomBLOCS!B1075&lt;&gt;"","_-rename _B "&amp;GUIL&amp;NomBLOCS!A1075&amp;GUIL&amp;" "&amp;GUIL&amp;NomBLOCS!B1075&amp;GUIL,"")</f>
      </c>
    </row>
    <row r="1075" ht="21">
      <c r="A1075" s="3">
        <f>IF(NomBLOCS!B1076&lt;&gt;"","_-rename _B "&amp;GUIL&amp;NomBLOCS!A1076&amp;GUIL&amp;" "&amp;GUIL&amp;NomBLOCS!B1076&amp;GUIL,"")</f>
      </c>
    </row>
    <row r="1076" ht="21">
      <c r="A1076" s="3">
        <f>IF(NomBLOCS!B1077&lt;&gt;"","_-rename _B "&amp;GUIL&amp;NomBLOCS!A1077&amp;GUIL&amp;" "&amp;GUIL&amp;NomBLOCS!B1077&amp;GUIL,"")</f>
      </c>
    </row>
    <row r="1077" ht="21">
      <c r="A1077" s="3">
        <f>IF(NomBLOCS!B1078&lt;&gt;"","_-rename _B "&amp;GUIL&amp;NomBLOCS!A1078&amp;GUIL&amp;" "&amp;GUIL&amp;NomBLOCS!B1078&amp;GUIL,"")</f>
      </c>
    </row>
    <row r="1078" ht="21">
      <c r="A1078" s="3">
        <f>IF(NomBLOCS!B1079&lt;&gt;"","_-rename _B "&amp;GUIL&amp;NomBLOCS!A1079&amp;GUIL&amp;" "&amp;GUIL&amp;NomBLOCS!B1079&amp;GUIL,"")</f>
      </c>
    </row>
    <row r="1079" ht="21">
      <c r="A1079" s="3">
        <f>IF(NomBLOCS!B1080&lt;&gt;"","_-rename _B "&amp;GUIL&amp;NomBLOCS!A1080&amp;GUIL&amp;" "&amp;GUIL&amp;NomBLOCS!B1080&amp;GUIL,"")</f>
      </c>
    </row>
    <row r="1080" ht="21">
      <c r="A1080" s="3">
        <f>IF(NomBLOCS!B1081&lt;&gt;"","_-rename _B "&amp;GUIL&amp;NomBLOCS!A1081&amp;GUIL&amp;" "&amp;GUIL&amp;NomBLOCS!B1081&amp;GUIL,"")</f>
      </c>
    </row>
    <row r="1081" ht="21">
      <c r="A1081" s="3">
        <f>IF(NomBLOCS!B1082&lt;&gt;"","_-rename _B "&amp;GUIL&amp;NomBLOCS!A1082&amp;GUIL&amp;" "&amp;GUIL&amp;NomBLOCS!B1082&amp;GUIL,"")</f>
      </c>
    </row>
    <row r="1082" ht="21">
      <c r="A1082" s="3">
        <f>IF(NomBLOCS!B1083&lt;&gt;"","_-rename _B "&amp;GUIL&amp;NomBLOCS!A1083&amp;GUIL&amp;" "&amp;GUIL&amp;NomBLOCS!B1083&amp;GUIL,"")</f>
      </c>
    </row>
    <row r="1083" ht="21">
      <c r="A1083" s="3">
        <f>IF(NomBLOCS!B1084&lt;&gt;"","_-rename _B "&amp;GUIL&amp;NomBLOCS!A1084&amp;GUIL&amp;" "&amp;GUIL&amp;NomBLOCS!B1084&amp;GUIL,"")</f>
      </c>
    </row>
    <row r="1084" ht="21">
      <c r="A1084" s="3">
        <f>IF(NomBLOCS!B1085&lt;&gt;"","_-rename _B "&amp;GUIL&amp;NomBLOCS!A1085&amp;GUIL&amp;" "&amp;GUIL&amp;NomBLOCS!B1085&amp;GUIL,"")</f>
      </c>
    </row>
    <row r="1085" ht="21">
      <c r="A1085" s="3">
        <f>IF(NomBLOCS!B1086&lt;&gt;"","_-rename _B "&amp;GUIL&amp;NomBLOCS!A1086&amp;GUIL&amp;" "&amp;GUIL&amp;NomBLOCS!B1086&amp;GUIL,"")</f>
      </c>
    </row>
    <row r="1086" ht="21">
      <c r="A1086" s="3">
        <f>IF(NomBLOCS!B1087&lt;&gt;"","_-rename _B "&amp;GUIL&amp;NomBLOCS!A1087&amp;GUIL&amp;" "&amp;GUIL&amp;NomBLOCS!B1087&amp;GUIL,"")</f>
      </c>
    </row>
    <row r="1087" ht="21">
      <c r="A1087" s="3">
        <f>IF(NomBLOCS!B1088&lt;&gt;"","_-rename _B "&amp;GUIL&amp;NomBLOCS!A1088&amp;GUIL&amp;" "&amp;GUIL&amp;NomBLOCS!B1088&amp;GUIL,"")</f>
      </c>
    </row>
    <row r="1088" ht="21">
      <c r="A1088" s="3">
        <f>IF(NomBLOCS!B1089&lt;&gt;"","_-rename _B "&amp;GUIL&amp;NomBLOCS!A1089&amp;GUIL&amp;" "&amp;GUIL&amp;NomBLOCS!B1089&amp;GUIL,"")</f>
      </c>
    </row>
    <row r="1089" ht="21">
      <c r="A1089" s="3">
        <f>IF(NomBLOCS!B1090&lt;&gt;"","_-rename _B "&amp;GUIL&amp;NomBLOCS!A1090&amp;GUIL&amp;" "&amp;GUIL&amp;NomBLOCS!B1090&amp;GUIL,"")</f>
      </c>
    </row>
    <row r="1090" ht="21">
      <c r="A1090" s="3">
        <f>IF(NomBLOCS!B1091&lt;&gt;"","_-rename _B "&amp;GUIL&amp;NomBLOCS!A1091&amp;GUIL&amp;" "&amp;GUIL&amp;NomBLOCS!B1091&amp;GUIL,"")</f>
      </c>
    </row>
    <row r="1091" ht="21">
      <c r="A1091" s="3">
        <f>IF(NomBLOCS!B1092&lt;&gt;"","_-rename _B "&amp;GUIL&amp;NomBLOCS!A1092&amp;GUIL&amp;" "&amp;GUIL&amp;NomBLOCS!B1092&amp;GUIL,"")</f>
      </c>
    </row>
    <row r="1092" ht="21">
      <c r="A1092" s="3">
        <f>IF(NomBLOCS!B1093&lt;&gt;"","_-rename _B "&amp;GUIL&amp;NomBLOCS!A1093&amp;GUIL&amp;" "&amp;GUIL&amp;NomBLOCS!B1093&amp;GUIL,"")</f>
      </c>
    </row>
    <row r="1093" ht="21">
      <c r="A1093" s="3">
        <f>IF(NomBLOCS!B1094&lt;&gt;"","_-rename _B "&amp;GUIL&amp;NomBLOCS!A1094&amp;GUIL&amp;" "&amp;GUIL&amp;NomBLOCS!B1094&amp;GUIL,"")</f>
      </c>
    </row>
    <row r="1094" ht="21">
      <c r="A1094" s="3">
        <f>IF(NomBLOCS!B1095&lt;&gt;"","_-rename _B "&amp;GUIL&amp;NomBLOCS!A1095&amp;GUIL&amp;" "&amp;GUIL&amp;NomBLOCS!B1095&amp;GUIL,"")</f>
      </c>
    </row>
    <row r="1095" ht="21">
      <c r="A1095" s="3">
        <f>IF(NomBLOCS!B1096&lt;&gt;"","_-rename _B "&amp;GUIL&amp;NomBLOCS!A1096&amp;GUIL&amp;" "&amp;GUIL&amp;NomBLOCS!B1096&amp;GUIL,"")</f>
      </c>
    </row>
    <row r="1096" ht="21">
      <c r="A1096" s="3">
        <f>IF(NomBLOCS!B1097&lt;&gt;"","_-rename _B "&amp;GUIL&amp;NomBLOCS!A1097&amp;GUIL&amp;" "&amp;GUIL&amp;NomBLOCS!B1097&amp;GUIL,"")</f>
      </c>
    </row>
    <row r="1097" ht="21">
      <c r="A1097" s="3">
        <f>IF(NomBLOCS!B1098&lt;&gt;"","_-rename _B "&amp;GUIL&amp;NomBLOCS!A1098&amp;GUIL&amp;" "&amp;GUIL&amp;NomBLOCS!B1098&amp;GUIL,"")</f>
      </c>
    </row>
    <row r="1098" ht="21">
      <c r="A1098" s="3">
        <f>IF(NomBLOCS!B1099&lt;&gt;"","_-rename _B "&amp;GUIL&amp;NomBLOCS!A1099&amp;GUIL&amp;" "&amp;GUIL&amp;NomBLOCS!B1099&amp;GUIL,"")</f>
      </c>
    </row>
    <row r="1099" ht="21">
      <c r="A1099" s="3">
        <f>IF(NomBLOCS!B1100&lt;&gt;"","_-rename _B "&amp;GUIL&amp;NomBLOCS!A1100&amp;GUIL&amp;" "&amp;GUIL&amp;NomBLOCS!B1100&amp;GUIL,"")</f>
      </c>
    </row>
    <row r="1100" ht="21">
      <c r="A1100" s="3">
        <f>IF(NomBLOCS!B1101&lt;&gt;"","_-rename _B "&amp;GUIL&amp;NomBLOCS!A1101&amp;GUIL&amp;" "&amp;GUIL&amp;NomBLOCS!B1101&amp;GUIL,"")</f>
      </c>
    </row>
    <row r="1101" ht="21">
      <c r="A1101" s="3">
        <f>IF(NomBLOCS!B1102&lt;&gt;"","_-rename _B "&amp;GUIL&amp;NomBLOCS!A1102&amp;GUIL&amp;" "&amp;GUIL&amp;NomBLOCS!B1102&amp;GUIL,"")</f>
      </c>
    </row>
    <row r="1102" ht="21">
      <c r="A1102" s="3">
        <f>IF(NomBLOCS!B1103&lt;&gt;"","_-rename _B "&amp;GUIL&amp;NomBLOCS!A1103&amp;GUIL&amp;" "&amp;GUIL&amp;NomBLOCS!B1103&amp;GUIL,"")</f>
      </c>
    </row>
    <row r="1103" ht="21">
      <c r="A1103" s="3">
        <f>IF(NomBLOCS!B1104&lt;&gt;"","_-rename _B "&amp;GUIL&amp;NomBLOCS!A1104&amp;GUIL&amp;" "&amp;GUIL&amp;NomBLOCS!B1104&amp;GUIL,"")</f>
      </c>
    </row>
    <row r="1104" ht="21">
      <c r="A1104" s="3">
        <f>IF(NomBLOCS!B1105&lt;&gt;"","_-rename _B "&amp;GUIL&amp;NomBLOCS!A1105&amp;GUIL&amp;" "&amp;GUIL&amp;NomBLOCS!B1105&amp;GUIL,"")</f>
      </c>
    </row>
    <row r="1105" ht="21">
      <c r="A1105" s="3">
        <f>IF(NomBLOCS!B1106&lt;&gt;"","_-rename _B "&amp;GUIL&amp;NomBLOCS!A1106&amp;GUIL&amp;" "&amp;GUIL&amp;NomBLOCS!B1106&amp;GUIL,"")</f>
      </c>
    </row>
    <row r="1106" ht="21">
      <c r="A1106" s="3">
        <f>IF(NomBLOCS!B1107&lt;&gt;"","_-rename _B "&amp;GUIL&amp;NomBLOCS!A1107&amp;GUIL&amp;" "&amp;GUIL&amp;NomBLOCS!B1107&amp;GUIL,"")</f>
      </c>
    </row>
    <row r="1107" ht="21">
      <c r="A1107" s="3">
        <f>IF(NomBLOCS!B1108&lt;&gt;"","_-rename _B "&amp;GUIL&amp;NomBLOCS!A1108&amp;GUIL&amp;" "&amp;GUIL&amp;NomBLOCS!B1108&amp;GUIL,"")</f>
      </c>
    </row>
    <row r="1108" ht="21">
      <c r="A1108" s="3">
        <f>IF(NomBLOCS!B1109&lt;&gt;"","_-rename _B "&amp;GUIL&amp;NomBLOCS!A1109&amp;GUIL&amp;" "&amp;GUIL&amp;NomBLOCS!B1109&amp;GUIL,"")</f>
      </c>
    </row>
    <row r="1109" ht="21">
      <c r="A1109" s="3">
        <f>IF(NomBLOCS!B1110&lt;&gt;"","_-rename _B "&amp;GUIL&amp;NomBLOCS!A1110&amp;GUIL&amp;" "&amp;GUIL&amp;NomBLOCS!B1110&amp;GUIL,"")</f>
      </c>
    </row>
    <row r="1110" ht="21">
      <c r="A1110" s="3">
        <f>IF(NomBLOCS!B1111&lt;&gt;"","_-rename _B "&amp;GUIL&amp;NomBLOCS!A1111&amp;GUIL&amp;" "&amp;GUIL&amp;NomBLOCS!B1111&amp;GUIL,"")</f>
      </c>
    </row>
    <row r="1111" ht="21">
      <c r="A1111" s="3">
        <f>IF(NomBLOCS!B1112&lt;&gt;"","_-rename _B "&amp;GUIL&amp;NomBLOCS!A1112&amp;GUIL&amp;" "&amp;GUIL&amp;NomBLOCS!B1112&amp;GUIL,"")</f>
      </c>
    </row>
    <row r="1112" ht="21">
      <c r="A1112" s="3">
        <f>IF(NomBLOCS!B1113&lt;&gt;"","_-rename _B "&amp;GUIL&amp;NomBLOCS!A1113&amp;GUIL&amp;" "&amp;GUIL&amp;NomBLOCS!B1113&amp;GUIL,"")</f>
      </c>
    </row>
    <row r="1113" ht="21">
      <c r="A1113" s="3">
        <f>IF(NomBLOCS!B1114&lt;&gt;"","_-rename _B "&amp;GUIL&amp;NomBLOCS!A1114&amp;GUIL&amp;" "&amp;GUIL&amp;NomBLOCS!B1114&amp;GUIL,"")</f>
      </c>
    </row>
    <row r="1114" ht="21">
      <c r="A1114" s="3">
        <f>IF(NomBLOCS!B1115&lt;&gt;"","_-rename _B "&amp;GUIL&amp;NomBLOCS!A1115&amp;GUIL&amp;" "&amp;GUIL&amp;NomBLOCS!B1115&amp;GUIL,"")</f>
      </c>
    </row>
    <row r="1115" ht="21">
      <c r="A1115" s="3">
        <f>IF(NomBLOCS!B1116&lt;&gt;"","_-rename _B "&amp;GUIL&amp;NomBLOCS!A1116&amp;GUIL&amp;" "&amp;GUIL&amp;NomBLOCS!B1116&amp;GUIL,"")</f>
      </c>
    </row>
    <row r="1116" ht="21">
      <c r="A1116" s="3">
        <f>IF(NomBLOCS!B1117&lt;&gt;"","_-rename _B "&amp;GUIL&amp;NomBLOCS!A1117&amp;GUIL&amp;" "&amp;GUIL&amp;NomBLOCS!B1117&amp;GUIL,"")</f>
      </c>
    </row>
    <row r="1117" ht="21">
      <c r="A1117" s="3">
        <f>IF(NomBLOCS!B1118&lt;&gt;"","_-rename _B "&amp;GUIL&amp;NomBLOCS!A1118&amp;GUIL&amp;" "&amp;GUIL&amp;NomBLOCS!B1118&amp;GUIL,"")</f>
      </c>
    </row>
    <row r="1118" ht="21">
      <c r="A1118" s="3">
        <f>IF(NomBLOCS!B1119&lt;&gt;"","_-rename _B "&amp;GUIL&amp;NomBLOCS!A1119&amp;GUIL&amp;" "&amp;GUIL&amp;NomBLOCS!B1119&amp;GUIL,"")</f>
      </c>
    </row>
    <row r="1119" ht="21">
      <c r="A1119" s="3">
        <f>IF(NomBLOCS!B1120&lt;&gt;"","_-rename _B "&amp;GUIL&amp;NomBLOCS!A1120&amp;GUIL&amp;" "&amp;GUIL&amp;NomBLOCS!B1120&amp;GUIL,"")</f>
      </c>
    </row>
    <row r="1120" ht="21">
      <c r="A1120" s="3">
        <f>IF(NomBLOCS!B1121&lt;&gt;"","_-rename _B "&amp;GUIL&amp;NomBLOCS!A1121&amp;GUIL&amp;" "&amp;GUIL&amp;NomBLOCS!B1121&amp;GUIL,"")</f>
      </c>
    </row>
    <row r="1121" ht="21">
      <c r="A1121" s="3">
        <f>IF(NomBLOCS!B1122&lt;&gt;"","_-rename _B "&amp;GUIL&amp;NomBLOCS!A1122&amp;GUIL&amp;" "&amp;GUIL&amp;NomBLOCS!B1122&amp;GUIL,"")</f>
      </c>
    </row>
    <row r="1122" ht="21">
      <c r="A1122" s="3">
        <f>IF(NomBLOCS!B1123&lt;&gt;"","_-rename _B "&amp;GUIL&amp;NomBLOCS!A1123&amp;GUIL&amp;" "&amp;GUIL&amp;NomBLOCS!B1123&amp;GUIL,"")</f>
      </c>
    </row>
    <row r="1123" ht="21">
      <c r="A1123" s="3">
        <f>IF(NomBLOCS!B1124&lt;&gt;"","_-rename _B "&amp;GUIL&amp;NomBLOCS!A1124&amp;GUIL&amp;" "&amp;GUIL&amp;NomBLOCS!B1124&amp;GUIL,"")</f>
      </c>
    </row>
    <row r="1124" ht="21">
      <c r="A1124" s="3">
        <f>IF(NomBLOCS!B1125&lt;&gt;"","_-rename _B "&amp;GUIL&amp;NomBLOCS!A1125&amp;GUIL&amp;" "&amp;GUIL&amp;NomBLOCS!B1125&amp;GUIL,"")</f>
      </c>
    </row>
    <row r="1125" ht="21">
      <c r="A1125" s="3">
        <f>IF(NomBLOCS!B1126&lt;&gt;"","_-rename _B "&amp;GUIL&amp;NomBLOCS!A1126&amp;GUIL&amp;" "&amp;GUIL&amp;NomBLOCS!B1126&amp;GUIL,"")</f>
      </c>
    </row>
    <row r="1126" ht="21">
      <c r="A1126" s="3">
        <f>IF(NomBLOCS!B1127&lt;&gt;"","_-rename _B "&amp;GUIL&amp;NomBLOCS!A1127&amp;GUIL&amp;" "&amp;GUIL&amp;NomBLOCS!B1127&amp;GUIL,"")</f>
      </c>
    </row>
    <row r="1127" ht="21">
      <c r="A1127" s="3">
        <f>IF(NomBLOCS!B1128&lt;&gt;"","_-rename _B "&amp;GUIL&amp;NomBLOCS!A1128&amp;GUIL&amp;" "&amp;GUIL&amp;NomBLOCS!B1128&amp;GUIL,"")</f>
      </c>
    </row>
    <row r="1128" ht="21">
      <c r="A1128" s="3">
        <f>IF(NomBLOCS!B1129&lt;&gt;"","_-rename _B "&amp;GUIL&amp;NomBLOCS!A1129&amp;GUIL&amp;" "&amp;GUIL&amp;NomBLOCS!B1129&amp;GUIL,"")</f>
      </c>
    </row>
    <row r="1129" ht="21">
      <c r="A1129" s="3">
        <f>IF(NomBLOCS!B1130&lt;&gt;"","_-rename _B "&amp;GUIL&amp;NomBLOCS!A1130&amp;GUIL&amp;" "&amp;GUIL&amp;NomBLOCS!B1130&amp;GUIL,"")</f>
      </c>
    </row>
    <row r="1130" ht="21">
      <c r="A1130" s="3">
        <f>IF(NomBLOCS!B1131&lt;&gt;"","_-rename _B "&amp;GUIL&amp;NomBLOCS!A1131&amp;GUIL&amp;" "&amp;GUIL&amp;NomBLOCS!B1131&amp;GUIL,"")</f>
      </c>
    </row>
    <row r="1131" ht="21">
      <c r="A1131" s="3">
        <f>IF(NomBLOCS!B1132&lt;&gt;"","_-rename _B "&amp;GUIL&amp;NomBLOCS!A1132&amp;GUIL&amp;" "&amp;GUIL&amp;NomBLOCS!B1132&amp;GUIL,"")</f>
      </c>
    </row>
    <row r="1132" ht="21">
      <c r="A1132" s="3">
        <f>IF(NomBLOCS!B1133&lt;&gt;"","_-rename _B "&amp;GUIL&amp;NomBLOCS!A1133&amp;GUIL&amp;" "&amp;GUIL&amp;NomBLOCS!B1133&amp;GUIL,"")</f>
      </c>
    </row>
    <row r="1133" ht="21">
      <c r="A1133" s="3">
        <f>IF(NomBLOCS!B1134&lt;&gt;"","_-rename _B "&amp;GUIL&amp;NomBLOCS!A1134&amp;GUIL&amp;" "&amp;GUIL&amp;NomBLOCS!B1134&amp;GUIL,"")</f>
      </c>
    </row>
    <row r="1134" ht="21">
      <c r="A1134" s="3">
        <f>IF(NomBLOCS!B1135&lt;&gt;"","_-rename _B "&amp;GUIL&amp;NomBLOCS!A1135&amp;GUIL&amp;" "&amp;GUIL&amp;NomBLOCS!B1135&amp;GUIL,"")</f>
      </c>
    </row>
    <row r="1135" ht="21">
      <c r="A1135" s="3">
        <f>IF(NomBLOCS!B1136&lt;&gt;"","_-rename _B "&amp;GUIL&amp;NomBLOCS!A1136&amp;GUIL&amp;" "&amp;GUIL&amp;NomBLOCS!B1136&amp;GUIL,"")</f>
      </c>
    </row>
    <row r="1136" ht="21">
      <c r="A1136" s="3">
        <f>IF(NomBLOCS!B1137&lt;&gt;"","_-rename _B "&amp;GUIL&amp;NomBLOCS!A1137&amp;GUIL&amp;" "&amp;GUIL&amp;NomBLOCS!B1137&amp;GUIL,"")</f>
      </c>
    </row>
    <row r="1137" ht="21">
      <c r="A1137" s="3">
        <f>IF(NomBLOCS!B1138&lt;&gt;"","_-rename _B "&amp;GUIL&amp;NomBLOCS!A1138&amp;GUIL&amp;" "&amp;GUIL&amp;NomBLOCS!B1138&amp;GUIL,"")</f>
      </c>
    </row>
    <row r="1138" ht="21">
      <c r="A1138" s="3">
        <f>IF(NomBLOCS!B1139&lt;&gt;"","_-rename _B "&amp;GUIL&amp;NomBLOCS!A1139&amp;GUIL&amp;" "&amp;GUIL&amp;NomBLOCS!B1139&amp;GUIL,"")</f>
      </c>
    </row>
    <row r="1139" ht="21">
      <c r="A1139" s="3">
        <f>IF(NomBLOCS!B1140&lt;&gt;"","_-rename _B "&amp;GUIL&amp;NomBLOCS!A1140&amp;GUIL&amp;" "&amp;GUIL&amp;NomBLOCS!B1140&amp;GUIL,"")</f>
      </c>
    </row>
    <row r="1140" ht="21">
      <c r="A1140" s="3">
        <f>IF(NomBLOCS!B1141&lt;&gt;"","_-rename _B "&amp;GUIL&amp;NomBLOCS!A1141&amp;GUIL&amp;" "&amp;GUIL&amp;NomBLOCS!B1141&amp;GUIL,"")</f>
      </c>
    </row>
    <row r="1141" ht="21">
      <c r="A1141" s="3">
        <f>IF(NomBLOCS!B1142&lt;&gt;"","_-rename _B "&amp;GUIL&amp;NomBLOCS!A1142&amp;GUIL&amp;" "&amp;GUIL&amp;NomBLOCS!B1142&amp;GUIL,"")</f>
      </c>
    </row>
    <row r="1142" ht="21">
      <c r="A1142" s="3">
        <f>IF(NomBLOCS!B1143&lt;&gt;"","_-rename _B "&amp;GUIL&amp;NomBLOCS!A1143&amp;GUIL&amp;" "&amp;GUIL&amp;NomBLOCS!B1143&amp;GUIL,"")</f>
      </c>
    </row>
    <row r="1143" ht="21">
      <c r="A1143" s="3">
        <f>IF(NomBLOCS!B1144&lt;&gt;"","_-rename _B "&amp;GUIL&amp;NomBLOCS!A1144&amp;GUIL&amp;" "&amp;GUIL&amp;NomBLOCS!B1144&amp;GUIL,"")</f>
      </c>
    </row>
    <row r="1144" ht="21">
      <c r="A1144" s="3">
        <f>IF(NomBLOCS!B1145&lt;&gt;"","_-rename _B "&amp;GUIL&amp;NomBLOCS!A1145&amp;GUIL&amp;" "&amp;GUIL&amp;NomBLOCS!B1145&amp;GUIL,"")</f>
      </c>
    </row>
    <row r="1145" ht="21">
      <c r="A1145" s="3">
        <f>IF(NomBLOCS!B1146&lt;&gt;"","_-rename _B "&amp;GUIL&amp;NomBLOCS!A1146&amp;GUIL&amp;" "&amp;GUIL&amp;NomBLOCS!B1146&amp;GUIL,"")</f>
      </c>
    </row>
    <row r="1146" ht="21">
      <c r="A1146" s="3">
        <f>IF(NomBLOCS!B1147&lt;&gt;"","_-rename _B "&amp;GUIL&amp;NomBLOCS!A1147&amp;GUIL&amp;" "&amp;GUIL&amp;NomBLOCS!B1147&amp;GUIL,"")</f>
      </c>
    </row>
    <row r="1147" ht="21">
      <c r="A1147" s="3">
        <f>IF(NomBLOCS!B1148&lt;&gt;"","_-rename _B "&amp;GUIL&amp;NomBLOCS!A1148&amp;GUIL&amp;" "&amp;GUIL&amp;NomBLOCS!B1148&amp;GUIL,"")</f>
      </c>
    </row>
    <row r="1148" ht="21">
      <c r="A1148" s="3">
        <f>IF(NomBLOCS!B1149&lt;&gt;"","_-rename _B "&amp;GUIL&amp;NomBLOCS!A1149&amp;GUIL&amp;" "&amp;GUIL&amp;NomBLOCS!B1149&amp;GUIL,"")</f>
      </c>
    </row>
    <row r="1149" ht="21">
      <c r="A1149" s="3">
        <f>IF(NomBLOCS!B1150&lt;&gt;"","_-rename _B "&amp;GUIL&amp;NomBLOCS!A1150&amp;GUIL&amp;" "&amp;GUIL&amp;NomBLOCS!B1150&amp;GUIL,"")</f>
      </c>
    </row>
    <row r="1150" ht="21">
      <c r="A1150" s="3">
        <f>IF(NomBLOCS!B1151&lt;&gt;"","_-rename _B "&amp;GUIL&amp;NomBLOCS!A1151&amp;GUIL&amp;" "&amp;GUIL&amp;NomBLOCS!B1151&amp;GUIL,"")</f>
      </c>
    </row>
    <row r="1151" ht="21">
      <c r="A1151" s="3">
        <f>IF(NomBLOCS!B1152&lt;&gt;"","_-rename _B "&amp;GUIL&amp;NomBLOCS!A1152&amp;GUIL&amp;" "&amp;GUIL&amp;NomBLOCS!B1152&amp;GUIL,"")</f>
      </c>
    </row>
    <row r="1152" ht="21">
      <c r="A1152" s="3">
        <f>IF(NomBLOCS!B1153&lt;&gt;"","_-rename _B "&amp;GUIL&amp;NomBLOCS!A1153&amp;GUIL&amp;" "&amp;GUIL&amp;NomBLOCS!B1153&amp;GUIL,"")</f>
      </c>
    </row>
    <row r="1153" ht="21">
      <c r="A1153" s="3">
        <f>IF(NomBLOCS!B1154&lt;&gt;"","_-rename _B "&amp;GUIL&amp;NomBLOCS!A1154&amp;GUIL&amp;" "&amp;GUIL&amp;NomBLOCS!B1154&amp;GUIL,"")</f>
      </c>
    </row>
    <row r="1154" ht="21">
      <c r="A1154" s="3">
        <f>IF(NomBLOCS!B1155&lt;&gt;"","_-rename _B "&amp;GUIL&amp;NomBLOCS!A1155&amp;GUIL&amp;" "&amp;GUIL&amp;NomBLOCS!B1155&amp;GUIL,"")</f>
      </c>
    </row>
    <row r="1155" ht="21">
      <c r="A1155" s="3">
        <f>IF(NomBLOCS!B1156&lt;&gt;"","_-rename _B "&amp;GUIL&amp;NomBLOCS!A1156&amp;GUIL&amp;" "&amp;GUIL&amp;NomBLOCS!B1156&amp;GUIL,"")</f>
      </c>
    </row>
    <row r="1156" ht="21">
      <c r="A1156" s="3">
        <f>IF(NomBLOCS!B1157&lt;&gt;"","_-rename _B "&amp;GUIL&amp;NomBLOCS!A1157&amp;GUIL&amp;" "&amp;GUIL&amp;NomBLOCS!B1157&amp;GUIL,"")</f>
      </c>
    </row>
    <row r="1157" ht="21">
      <c r="A1157" s="3">
        <f>IF(NomBLOCS!B1158&lt;&gt;"","_-rename _B "&amp;GUIL&amp;NomBLOCS!A1158&amp;GUIL&amp;" "&amp;GUIL&amp;NomBLOCS!B1158&amp;GUIL,"")</f>
      </c>
    </row>
    <row r="1158" ht="21">
      <c r="A1158" s="3">
        <f>IF(NomBLOCS!B1159&lt;&gt;"","_-rename _B "&amp;GUIL&amp;NomBLOCS!A1159&amp;GUIL&amp;" "&amp;GUIL&amp;NomBLOCS!B1159&amp;GUIL,"")</f>
      </c>
    </row>
    <row r="1159" ht="21">
      <c r="A1159" s="3">
        <f>IF(NomBLOCS!B1160&lt;&gt;"","_-rename _B "&amp;GUIL&amp;NomBLOCS!A1160&amp;GUIL&amp;" "&amp;GUIL&amp;NomBLOCS!B1160&amp;GUIL,"")</f>
      </c>
    </row>
    <row r="1160" ht="21">
      <c r="A1160" s="3">
        <f>IF(NomBLOCS!B1161&lt;&gt;"","_-rename _B "&amp;GUIL&amp;NomBLOCS!A1161&amp;GUIL&amp;" "&amp;GUIL&amp;NomBLOCS!B1161&amp;GUIL,"")</f>
      </c>
    </row>
    <row r="1161" ht="21">
      <c r="A1161" s="3">
        <f>IF(NomBLOCS!B1162&lt;&gt;"","_-rename _B "&amp;GUIL&amp;NomBLOCS!A1162&amp;GUIL&amp;" "&amp;GUIL&amp;NomBLOCS!B1162&amp;GUIL,"")</f>
      </c>
    </row>
    <row r="1162" ht="21">
      <c r="A1162" s="3">
        <f>IF(NomBLOCS!B1163&lt;&gt;"","_-rename _B "&amp;GUIL&amp;NomBLOCS!A1163&amp;GUIL&amp;" "&amp;GUIL&amp;NomBLOCS!B1163&amp;GUIL,"")</f>
      </c>
    </row>
    <row r="1163" ht="21">
      <c r="A1163" s="3">
        <f>IF(NomBLOCS!B1164&lt;&gt;"","_-rename _B "&amp;GUIL&amp;NomBLOCS!A1164&amp;GUIL&amp;" "&amp;GUIL&amp;NomBLOCS!B1164&amp;GUIL,"")</f>
      </c>
    </row>
    <row r="1164" ht="21">
      <c r="A1164" s="3">
        <f>IF(NomBLOCS!B1165&lt;&gt;"","_-rename _B "&amp;GUIL&amp;NomBLOCS!A1165&amp;GUIL&amp;" "&amp;GUIL&amp;NomBLOCS!B1165&amp;GUIL,"")</f>
      </c>
    </row>
    <row r="1165" ht="21">
      <c r="A1165" s="3">
        <f>IF(NomBLOCS!B1166&lt;&gt;"","_-rename _B "&amp;GUIL&amp;NomBLOCS!A1166&amp;GUIL&amp;" "&amp;GUIL&amp;NomBLOCS!B1166&amp;GUIL,"")</f>
      </c>
    </row>
    <row r="1166" ht="21">
      <c r="A1166" s="3">
        <f>IF(NomBLOCS!B1167&lt;&gt;"","_-rename _B "&amp;GUIL&amp;NomBLOCS!A1167&amp;GUIL&amp;" "&amp;GUIL&amp;NomBLOCS!B1167&amp;GUIL,"")</f>
      </c>
    </row>
    <row r="1167" ht="21">
      <c r="A1167" s="3">
        <f>IF(NomBLOCS!B1168&lt;&gt;"","_-rename _B "&amp;GUIL&amp;NomBLOCS!A1168&amp;GUIL&amp;" "&amp;GUIL&amp;NomBLOCS!B1168&amp;GUIL,"")</f>
      </c>
    </row>
    <row r="1168" ht="21">
      <c r="A1168" s="3">
        <f>IF(NomBLOCS!B1169&lt;&gt;"","_-rename _B "&amp;GUIL&amp;NomBLOCS!A1169&amp;GUIL&amp;" "&amp;GUIL&amp;NomBLOCS!B1169&amp;GUIL,"")</f>
      </c>
    </row>
    <row r="1169" ht="21">
      <c r="A1169" s="3">
        <f>IF(NomBLOCS!B1170&lt;&gt;"","_-rename _B "&amp;GUIL&amp;NomBLOCS!A1170&amp;GUIL&amp;" "&amp;GUIL&amp;NomBLOCS!B1170&amp;GUIL,"")</f>
      </c>
    </row>
    <row r="1170" ht="21">
      <c r="A1170" s="3">
        <f>IF(NomBLOCS!B1171&lt;&gt;"","_-rename _B "&amp;GUIL&amp;NomBLOCS!A1171&amp;GUIL&amp;" "&amp;GUIL&amp;NomBLOCS!B1171&amp;GUIL,"")</f>
      </c>
    </row>
    <row r="1171" ht="21">
      <c r="A1171" s="3">
        <f>IF(NomBLOCS!B1172&lt;&gt;"","_-rename _B "&amp;GUIL&amp;NomBLOCS!A1172&amp;GUIL&amp;" "&amp;GUIL&amp;NomBLOCS!B1172&amp;GUIL,"")</f>
      </c>
    </row>
    <row r="1172" ht="21">
      <c r="A1172" s="3">
        <f>IF(NomBLOCS!B1173&lt;&gt;"","_-rename _B "&amp;GUIL&amp;NomBLOCS!A1173&amp;GUIL&amp;" "&amp;GUIL&amp;NomBLOCS!B1173&amp;GUIL,"")</f>
      </c>
    </row>
    <row r="1173" ht="21">
      <c r="A1173" s="3">
        <f>IF(NomBLOCS!B1174&lt;&gt;"","_-rename _B "&amp;GUIL&amp;NomBLOCS!A1174&amp;GUIL&amp;" "&amp;GUIL&amp;NomBLOCS!B1174&amp;GUIL,"")</f>
      </c>
    </row>
    <row r="1174" ht="21">
      <c r="A1174" s="3">
        <f>IF(NomBLOCS!B1175&lt;&gt;"","_-rename _B "&amp;GUIL&amp;NomBLOCS!A1175&amp;GUIL&amp;" "&amp;GUIL&amp;NomBLOCS!B1175&amp;GUIL,"")</f>
      </c>
    </row>
    <row r="1175" ht="21">
      <c r="A1175" s="3">
        <f>IF(NomBLOCS!B1176&lt;&gt;"","_-rename _B "&amp;GUIL&amp;NomBLOCS!A1176&amp;GUIL&amp;" "&amp;GUIL&amp;NomBLOCS!B1176&amp;GUIL,"")</f>
      </c>
    </row>
    <row r="1176" ht="21">
      <c r="A1176" s="3">
        <f>IF(NomBLOCS!B1177&lt;&gt;"","_-rename _B "&amp;GUIL&amp;NomBLOCS!A1177&amp;GUIL&amp;" "&amp;GUIL&amp;NomBLOCS!B1177&amp;GUIL,"")</f>
      </c>
    </row>
    <row r="1177" ht="21">
      <c r="A1177" s="3">
        <f>IF(NomBLOCS!B1178&lt;&gt;"","_-rename _B "&amp;GUIL&amp;NomBLOCS!A1178&amp;GUIL&amp;" "&amp;GUIL&amp;NomBLOCS!B1178&amp;GUIL,"")</f>
      </c>
    </row>
    <row r="1178" ht="21">
      <c r="A1178" s="3">
        <f>IF(NomBLOCS!B1179&lt;&gt;"","_-rename _B "&amp;GUIL&amp;NomBLOCS!A1179&amp;GUIL&amp;" "&amp;GUIL&amp;NomBLOCS!B1179&amp;GUIL,"")</f>
      </c>
    </row>
    <row r="1179" ht="21">
      <c r="A1179" s="3">
        <f>IF(NomBLOCS!B1180&lt;&gt;"","_-rename _B "&amp;GUIL&amp;NomBLOCS!A1180&amp;GUIL&amp;" "&amp;GUIL&amp;NomBLOCS!B1180&amp;GUIL,"")</f>
      </c>
    </row>
    <row r="1180" ht="21">
      <c r="A1180" s="3">
        <f>IF(NomBLOCS!B1181&lt;&gt;"","_-rename _B "&amp;GUIL&amp;NomBLOCS!A1181&amp;GUIL&amp;" "&amp;GUIL&amp;NomBLOCS!B1181&amp;GUIL,"")</f>
      </c>
    </row>
    <row r="1181" ht="21">
      <c r="A1181" s="3">
        <f>IF(NomBLOCS!B1182&lt;&gt;"","_-rename _B "&amp;GUIL&amp;NomBLOCS!A1182&amp;GUIL&amp;" "&amp;GUIL&amp;NomBLOCS!B1182&amp;GUIL,"")</f>
      </c>
    </row>
    <row r="1182" ht="21">
      <c r="A1182" s="3">
        <f>IF(NomBLOCS!B1183&lt;&gt;"","_-rename _B "&amp;GUIL&amp;NomBLOCS!A1183&amp;GUIL&amp;" "&amp;GUIL&amp;NomBLOCS!B1183&amp;GUIL,"")</f>
      </c>
    </row>
    <row r="1183" ht="21">
      <c r="A1183" s="3">
        <f>IF(NomBLOCS!B1184&lt;&gt;"","_-rename _B "&amp;GUIL&amp;NomBLOCS!A1184&amp;GUIL&amp;" "&amp;GUIL&amp;NomBLOCS!B1184&amp;GUIL,"")</f>
      </c>
    </row>
    <row r="1184" ht="21">
      <c r="A1184" s="3">
        <f>IF(NomBLOCS!B1185&lt;&gt;"","_-rename _B "&amp;GUIL&amp;NomBLOCS!A1185&amp;GUIL&amp;" "&amp;GUIL&amp;NomBLOCS!B1185&amp;GUIL,"")</f>
      </c>
    </row>
    <row r="1185" ht="21">
      <c r="A1185" s="3">
        <f>IF(NomBLOCS!B1186&lt;&gt;"","_-rename _B "&amp;GUIL&amp;NomBLOCS!A1186&amp;GUIL&amp;" "&amp;GUIL&amp;NomBLOCS!B1186&amp;GUIL,"")</f>
      </c>
    </row>
    <row r="1186" ht="21">
      <c r="A1186" s="3">
        <f>IF(NomBLOCS!B1187&lt;&gt;"","_-rename _B "&amp;GUIL&amp;NomBLOCS!A1187&amp;GUIL&amp;" "&amp;GUIL&amp;NomBLOCS!B1187&amp;GUIL,"")</f>
      </c>
    </row>
    <row r="1187" ht="21">
      <c r="A1187" s="3">
        <f>IF(NomBLOCS!B1188&lt;&gt;"","_-rename _B "&amp;GUIL&amp;NomBLOCS!A1188&amp;GUIL&amp;" "&amp;GUIL&amp;NomBLOCS!B1188&amp;GUIL,"")</f>
      </c>
    </row>
    <row r="1188" ht="21">
      <c r="A1188" s="3">
        <f>IF(NomBLOCS!B1189&lt;&gt;"","_-rename _B "&amp;GUIL&amp;NomBLOCS!A1189&amp;GUIL&amp;" "&amp;GUIL&amp;NomBLOCS!B1189&amp;GUIL,"")</f>
      </c>
    </row>
    <row r="1189" ht="21">
      <c r="A1189" s="3">
        <f>IF(NomBLOCS!B1190&lt;&gt;"","_-rename _B "&amp;GUIL&amp;NomBLOCS!A1190&amp;GUIL&amp;" "&amp;GUIL&amp;NomBLOCS!B1190&amp;GUIL,"")</f>
      </c>
    </row>
    <row r="1190" ht="21">
      <c r="A1190" s="3">
        <f>IF(NomBLOCS!B1191&lt;&gt;"","_-rename _B "&amp;GUIL&amp;NomBLOCS!A1191&amp;GUIL&amp;" "&amp;GUIL&amp;NomBLOCS!B1191&amp;GUIL,"")</f>
      </c>
    </row>
    <row r="1191" ht="21">
      <c r="A1191" s="3">
        <f>IF(NomBLOCS!B1192&lt;&gt;"","_-rename _B "&amp;GUIL&amp;NomBLOCS!A1192&amp;GUIL&amp;" "&amp;GUIL&amp;NomBLOCS!B1192&amp;GUIL,"")</f>
      </c>
    </row>
    <row r="1192" ht="21">
      <c r="A1192" s="3">
        <f>IF(NomBLOCS!B1193&lt;&gt;"","_-rename _B "&amp;GUIL&amp;NomBLOCS!A1193&amp;GUIL&amp;" "&amp;GUIL&amp;NomBLOCS!B1193&amp;GUIL,"")</f>
      </c>
    </row>
    <row r="1193" ht="21">
      <c r="A1193" s="3">
        <f>IF(NomBLOCS!B1194&lt;&gt;"","_-rename _B "&amp;GUIL&amp;NomBLOCS!A1194&amp;GUIL&amp;" "&amp;GUIL&amp;NomBLOCS!B1194&amp;GUIL,"")</f>
      </c>
    </row>
    <row r="1194" ht="21">
      <c r="A1194" s="3">
        <f>IF(NomBLOCS!B1195&lt;&gt;"","_-rename _B "&amp;GUIL&amp;NomBLOCS!A1195&amp;GUIL&amp;" "&amp;GUIL&amp;NomBLOCS!B1195&amp;GUIL,"")</f>
      </c>
    </row>
    <row r="1195" ht="21">
      <c r="A1195" s="3">
        <f>IF(NomBLOCS!B1196&lt;&gt;"","_-rename _B "&amp;GUIL&amp;NomBLOCS!A1196&amp;GUIL&amp;" "&amp;GUIL&amp;NomBLOCS!B1196&amp;GUIL,"")</f>
      </c>
    </row>
    <row r="1196" ht="21">
      <c r="A1196" s="3">
        <f>IF(NomBLOCS!B1197&lt;&gt;"","_-rename _B "&amp;GUIL&amp;NomBLOCS!A1197&amp;GUIL&amp;" "&amp;GUIL&amp;NomBLOCS!B1197&amp;GUIL,"")</f>
      </c>
    </row>
    <row r="1197" ht="21">
      <c r="A1197" s="3">
        <f>IF(NomBLOCS!B1198&lt;&gt;"","_-rename _B "&amp;GUIL&amp;NomBLOCS!A1198&amp;GUIL&amp;" "&amp;GUIL&amp;NomBLOCS!B1198&amp;GUIL,"")</f>
      </c>
    </row>
    <row r="1198" ht="21">
      <c r="A1198" s="3">
        <f>IF(NomBLOCS!B1199&lt;&gt;"","_-rename _B "&amp;GUIL&amp;NomBLOCS!A1199&amp;GUIL&amp;" "&amp;GUIL&amp;NomBLOCS!B1199&amp;GUIL,"")</f>
      </c>
    </row>
    <row r="1199" ht="21">
      <c r="A1199" s="3">
        <f>IF(NomBLOCS!B1200&lt;&gt;"","_-rename _B "&amp;GUIL&amp;NomBLOCS!A1200&amp;GUIL&amp;" "&amp;GUIL&amp;NomBLOCS!B1200&amp;GUIL,"")</f>
      </c>
    </row>
    <row r="1200" ht="21">
      <c r="A1200" s="3">
        <f>IF(NomBLOCS!B1201&lt;&gt;"","_-rename _B "&amp;GUIL&amp;NomBLOCS!A1201&amp;GUIL&amp;" "&amp;GUIL&amp;NomBLOCS!B1201&amp;GUIL,"")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B3"/>
  <sheetViews>
    <sheetView zoomScalePageLayoutView="0" workbookViewId="0" topLeftCell="A1">
      <selection activeCell="B3" sqref="B3"/>
    </sheetView>
  </sheetViews>
  <sheetFormatPr defaultColWidth="11.421875" defaultRowHeight="15"/>
  <sheetData>
    <row r="3" spans="1:2" ht="20.25">
      <c r="A3" s="4" t="s">
        <v>3</v>
      </c>
      <c r="B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</dc:creator>
  <cp:keywords/>
  <dc:description/>
  <cp:lastModifiedBy>Christian</cp:lastModifiedBy>
  <dcterms:created xsi:type="dcterms:W3CDTF">2011-07-18T11:40:25Z</dcterms:created>
  <dcterms:modified xsi:type="dcterms:W3CDTF">2012-06-29T12:19:30Z</dcterms:modified>
  <cp:category/>
  <cp:version/>
  <cp:contentType/>
  <cp:contentStatus/>
</cp:coreProperties>
</file>